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 activeTab="4"/>
  </bookViews>
  <sheets>
    <sheet name="Master Price List" sheetId="1" r:id="rId1"/>
    <sheet name="Sheet2" sheetId="2" r:id="rId2"/>
    <sheet name="2nd angle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I3" i="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I2"/>
  <c r="G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"/>
</calcChain>
</file>

<file path=xl/sharedStrings.xml><?xml version="1.0" encoding="utf-8"?>
<sst xmlns="http://schemas.openxmlformats.org/spreadsheetml/2006/main" count="24" uniqueCount="13">
  <si>
    <t>ID(X)</t>
  </si>
  <si>
    <t>TIME (Seconds from 01/01/1970)</t>
  </si>
  <si>
    <t>X Acceleration (Gs)</t>
  </si>
  <si>
    <t>Y Acceleration (Gs)</t>
  </si>
  <si>
    <t>Z Acceleration (Gs)</t>
  </si>
  <si>
    <t>id</t>
  </si>
  <si>
    <t>timestamp</t>
  </si>
  <si>
    <t>x</t>
  </si>
  <si>
    <t>y</t>
  </si>
  <si>
    <t>z</t>
  </si>
  <si>
    <t>intensity</t>
  </si>
  <si>
    <t>time</t>
  </si>
  <si>
    <t>sqrt</t>
  </si>
</sst>
</file>

<file path=xl/styles.xml><?xml version="1.0" encoding="utf-8"?>
<styleSheet xmlns="http://schemas.openxmlformats.org/spreadsheetml/2006/main">
  <numFmts count="2">
    <numFmt numFmtId="168" formatCode="&quot;$&quot;#,##0.00"/>
    <numFmt numFmtId="169" formatCode="[$-409]m/d/yy\ h:mm\ AM/PM;@"/>
  </numFmts>
  <fonts count="19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8" fontId="0" fillId="0" borderId="0" xfId="0" applyNumberFormat="1" applyAlignment="1">
      <alignment horizontal="right"/>
    </xf>
    <xf numFmtId="169" fontId="0" fillId="0" borderId="0" xfId="0" applyNumberFormat="1"/>
    <xf numFmtId="168" fontId="18" fillId="0" borderId="0" xfId="0" applyNumberFormat="1" applyFont="1" applyAlignment="1">
      <alignment horizontal="right"/>
    </xf>
    <xf numFmtId="169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2"/>
          <c:order val="0"/>
          <c:tx>
            <c:strRef>
              <c:f>'Master Price List'!$C$1</c:f>
              <c:strCache>
                <c:ptCount val="1"/>
                <c:pt idx="0">
                  <c:v>X Acceleration (Gs)</c:v>
                </c:pt>
              </c:strCache>
            </c:strRef>
          </c:tx>
          <c:val>
            <c:numRef>
              <c:f>'Master Price List'!$C$2:$C$4463</c:f>
              <c:numCache>
                <c:formatCode>"$"#,##0.00</c:formatCode>
                <c:ptCount val="4462"/>
                <c:pt idx="0">
                  <c:v>-1.8112E-2</c:v>
                </c:pt>
                <c:pt idx="1">
                  <c:v>-1.8112E-2</c:v>
                </c:pt>
                <c:pt idx="2">
                  <c:v>-1.8112E-2</c:v>
                </c:pt>
                <c:pt idx="3">
                  <c:v>-1.8112E-2</c:v>
                </c:pt>
                <c:pt idx="4">
                  <c:v>-1.8112E-2</c:v>
                </c:pt>
                <c:pt idx="5">
                  <c:v>-1.8112E-2</c:v>
                </c:pt>
                <c:pt idx="6">
                  <c:v>-1.8112E-2</c:v>
                </c:pt>
                <c:pt idx="7">
                  <c:v>-1.8112E-2</c:v>
                </c:pt>
                <c:pt idx="8">
                  <c:v>-1.8112E-2</c:v>
                </c:pt>
                <c:pt idx="9">
                  <c:v>-1.8112E-2</c:v>
                </c:pt>
                <c:pt idx="10">
                  <c:v>-1.8112E-2</c:v>
                </c:pt>
                <c:pt idx="11">
                  <c:v>-1.8112E-2</c:v>
                </c:pt>
                <c:pt idx="12">
                  <c:v>-1.8112E-2</c:v>
                </c:pt>
                <c:pt idx="13">
                  <c:v>-1.8112E-2</c:v>
                </c:pt>
                <c:pt idx="14">
                  <c:v>0</c:v>
                </c:pt>
                <c:pt idx="15">
                  <c:v>-1.8112E-2</c:v>
                </c:pt>
                <c:pt idx="16">
                  <c:v>1.8112E-2</c:v>
                </c:pt>
                <c:pt idx="17">
                  <c:v>-1.8112E-2</c:v>
                </c:pt>
                <c:pt idx="18">
                  <c:v>1.8112E-2</c:v>
                </c:pt>
                <c:pt idx="19">
                  <c:v>0</c:v>
                </c:pt>
                <c:pt idx="20">
                  <c:v>1.8112E-2</c:v>
                </c:pt>
                <c:pt idx="21">
                  <c:v>1.8112E-2</c:v>
                </c:pt>
                <c:pt idx="22">
                  <c:v>0</c:v>
                </c:pt>
                <c:pt idx="23">
                  <c:v>3.6223999999999999E-2</c:v>
                </c:pt>
                <c:pt idx="24">
                  <c:v>1.8112E-2</c:v>
                </c:pt>
                <c:pt idx="25">
                  <c:v>1.8112E-2</c:v>
                </c:pt>
                <c:pt idx="26">
                  <c:v>3.6223999999999999E-2</c:v>
                </c:pt>
                <c:pt idx="27">
                  <c:v>1.8112E-2</c:v>
                </c:pt>
                <c:pt idx="28">
                  <c:v>1.8112E-2</c:v>
                </c:pt>
                <c:pt idx="29">
                  <c:v>3.6223999999999999E-2</c:v>
                </c:pt>
                <c:pt idx="30">
                  <c:v>3.6223999999999999E-2</c:v>
                </c:pt>
                <c:pt idx="31">
                  <c:v>3.6223999999999999E-2</c:v>
                </c:pt>
                <c:pt idx="32">
                  <c:v>1.8112E-2</c:v>
                </c:pt>
                <c:pt idx="33">
                  <c:v>3.6223999999999999E-2</c:v>
                </c:pt>
                <c:pt idx="34">
                  <c:v>1.8112E-2</c:v>
                </c:pt>
                <c:pt idx="35">
                  <c:v>3.6223999999999999E-2</c:v>
                </c:pt>
                <c:pt idx="36">
                  <c:v>3.6223999999999999E-2</c:v>
                </c:pt>
                <c:pt idx="37">
                  <c:v>1.8112E-2</c:v>
                </c:pt>
                <c:pt idx="38">
                  <c:v>1.8112E-2</c:v>
                </c:pt>
                <c:pt idx="39">
                  <c:v>1.8112E-2</c:v>
                </c:pt>
                <c:pt idx="40">
                  <c:v>-1.8112E-2</c:v>
                </c:pt>
                <c:pt idx="41">
                  <c:v>1.8112E-2</c:v>
                </c:pt>
                <c:pt idx="42">
                  <c:v>0</c:v>
                </c:pt>
                <c:pt idx="43">
                  <c:v>1.8112E-2</c:v>
                </c:pt>
                <c:pt idx="44">
                  <c:v>1.8112E-2</c:v>
                </c:pt>
                <c:pt idx="45">
                  <c:v>0</c:v>
                </c:pt>
                <c:pt idx="46">
                  <c:v>1.8112E-2</c:v>
                </c:pt>
                <c:pt idx="47">
                  <c:v>1.8112E-2</c:v>
                </c:pt>
                <c:pt idx="48">
                  <c:v>1.8112E-2</c:v>
                </c:pt>
                <c:pt idx="49">
                  <c:v>3.6223999999999999E-2</c:v>
                </c:pt>
                <c:pt idx="50">
                  <c:v>3.6223999999999999E-2</c:v>
                </c:pt>
                <c:pt idx="51">
                  <c:v>1.8112E-2</c:v>
                </c:pt>
                <c:pt idx="52">
                  <c:v>0</c:v>
                </c:pt>
                <c:pt idx="53">
                  <c:v>1.8112E-2</c:v>
                </c:pt>
                <c:pt idx="54">
                  <c:v>-1.8112E-2</c:v>
                </c:pt>
                <c:pt idx="55">
                  <c:v>1.8112E-2</c:v>
                </c:pt>
                <c:pt idx="56">
                  <c:v>0</c:v>
                </c:pt>
                <c:pt idx="57">
                  <c:v>1.8112E-2</c:v>
                </c:pt>
                <c:pt idx="58">
                  <c:v>3.6223999999999999E-2</c:v>
                </c:pt>
                <c:pt idx="59">
                  <c:v>-1.8112E-2</c:v>
                </c:pt>
                <c:pt idx="60">
                  <c:v>3.6223999999999999E-2</c:v>
                </c:pt>
                <c:pt idx="61">
                  <c:v>5.4337000000000003E-2</c:v>
                </c:pt>
                <c:pt idx="62">
                  <c:v>-0.10867300000000001</c:v>
                </c:pt>
                <c:pt idx="63">
                  <c:v>-0.12678500000000001</c:v>
                </c:pt>
                <c:pt idx="64">
                  <c:v>-0.19923399999999999</c:v>
                </c:pt>
                <c:pt idx="65">
                  <c:v>5.4337000000000003E-2</c:v>
                </c:pt>
                <c:pt idx="66">
                  <c:v>-0.50714099999999995</c:v>
                </c:pt>
                <c:pt idx="67">
                  <c:v>0.10867300000000001</c:v>
                </c:pt>
                <c:pt idx="68">
                  <c:v>0.10867300000000001</c:v>
                </c:pt>
                <c:pt idx="69">
                  <c:v>0.25357099999999999</c:v>
                </c:pt>
                <c:pt idx="70">
                  <c:v>0.28979500000000002</c:v>
                </c:pt>
                <c:pt idx="71">
                  <c:v>0.36224400000000001</c:v>
                </c:pt>
                <c:pt idx="72">
                  <c:v>0.39846799999999999</c:v>
                </c:pt>
                <c:pt idx="73">
                  <c:v>0.43469200000000002</c:v>
                </c:pt>
                <c:pt idx="74">
                  <c:v>0.36224400000000001</c:v>
                </c:pt>
                <c:pt idx="75">
                  <c:v>0.326019</c:v>
                </c:pt>
                <c:pt idx="76">
                  <c:v>0.48902899999999999</c:v>
                </c:pt>
                <c:pt idx="77">
                  <c:v>0.12678500000000001</c:v>
                </c:pt>
                <c:pt idx="78">
                  <c:v>0.28979500000000002</c:v>
                </c:pt>
                <c:pt idx="79">
                  <c:v>9.0561000000000003E-2</c:v>
                </c:pt>
                <c:pt idx="80">
                  <c:v>-0.19923399999999999</c:v>
                </c:pt>
                <c:pt idx="81">
                  <c:v>0.144897</c:v>
                </c:pt>
                <c:pt idx="82">
                  <c:v>0.235458</c:v>
                </c:pt>
                <c:pt idx="83">
                  <c:v>1.8112E-2</c:v>
                </c:pt>
                <c:pt idx="84">
                  <c:v>-7.2449E-2</c:v>
                </c:pt>
                <c:pt idx="85">
                  <c:v>-0.144897</c:v>
                </c:pt>
                <c:pt idx="86">
                  <c:v>-0.48902899999999999</c:v>
                </c:pt>
                <c:pt idx="87">
                  <c:v>-0.41658000000000001</c:v>
                </c:pt>
                <c:pt idx="88">
                  <c:v>5.4337000000000003E-2</c:v>
                </c:pt>
                <c:pt idx="89">
                  <c:v>-0.27168300000000001</c:v>
                </c:pt>
                <c:pt idx="90">
                  <c:v>3.6223999999999999E-2</c:v>
                </c:pt>
                <c:pt idx="91">
                  <c:v>3.6223999999999999E-2</c:v>
                </c:pt>
                <c:pt idx="92">
                  <c:v>1.8112E-2</c:v>
                </c:pt>
                <c:pt idx="93">
                  <c:v>3.6223999999999999E-2</c:v>
                </c:pt>
                <c:pt idx="94">
                  <c:v>3.6223999999999999E-2</c:v>
                </c:pt>
                <c:pt idx="95">
                  <c:v>3.6223999999999999E-2</c:v>
                </c:pt>
                <c:pt idx="96">
                  <c:v>3.6223999999999999E-2</c:v>
                </c:pt>
                <c:pt idx="97">
                  <c:v>3.6223999999999999E-2</c:v>
                </c:pt>
                <c:pt idx="98">
                  <c:v>3.6223999999999999E-2</c:v>
                </c:pt>
                <c:pt idx="99">
                  <c:v>3.6223999999999999E-2</c:v>
                </c:pt>
                <c:pt idx="100">
                  <c:v>3.6223999999999999E-2</c:v>
                </c:pt>
                <c:pt idx="101">
                  <c:v>1.8112E-2</c:v>
                </c:pt>
                <c:pt idx="102">
                  <c:v>3.6223999999999999E-2</c:v>
                </c:pt>
                <c:pt idx="103">
                  <c:v>3.6223999999999999E-2</c:v>
                </c:pt>
                <c:pt idx="104">
                  <c:v>3.6223999999999999E-2</c:v>
                </c:pt>
                <c:pt idx="105">
                  <c:v>3.6223999999999999E-2</c:v>
                </c:pt>
                <c:pt idx="106">
                  <c:v>1.8112E-2</c:v>
                </c:pt>
                <c:pt idx="107">
                  <c:v>3.6223999999999999E-2</c:v>
                </c:pt>
                <c:pt idx="108">
                  <c:v>1.8112E-2</c:v>
                </c:pt>
                <c:pt idx="109">
                  <c:v>3.6223999999999999E-2</c:v>
                </c:pt>
                <c:pt idx="110">
                  <c:v>0.12678500000000001</c:v>
                </c:pt>
                <c:pt idx="111">
                  <c:v>0.10867300000000001</c:v>
                </c:pt>
                <c:pt idx="112">
                  <c:v>5.4337000000000003E-2</c:v>
                </c:pt>
                <c:pt idx="113">
                  <c:v>0.67015100000000005</c:v>
                </c:pt>
                <c:pt idx="114">
                  <c:v>7.2449E-2</c:v>
                </c:pt>
                <c:pt idx="115">
                  <c:v>-0.16300999999999999</c:v>
                </c:pt>
                <c:pt idx="116">
                  <c:v>0.16300999999999999</c:v>
                </c:pt>
                <c:pt idx="117">
                  <c:v>0.25357099999999999</c:v>
                </c:pt>
                <c:pt idx="118">
                  <c:v>0.12678500000000001</c:v>
                </c:pt>
                <c:pt idx="119">
                  <c:v>-0.235458</c:v>
                </c:pt>
                <c:pt idx="120">
                  <c:v>-0.10867300000000001</c:v>
                </c:pt>
                <c:pt idx="121">
                  <c:v>-0.144897</c:v>
                </c:pt>
                <c:pt idx="122">
                  <c:v>0.54336499999999999</c:v>
                </c:pt>
                <c:pt idx="123">
                  <c:v>0.38035600000000003</c:v>
                </c:pt>
                <c:pt idx="124">
                  <c:v>-1.8112E-2</c:v>
                </c:pt>
                <c:pt idx="125">
                  <c:v>-1.8112E-2</c:v>
                </c:pt>
                <c:pt idx="126">
                  <c:v>-9.0561000000000003E-2</c:v>
                </c:pt>
                <c:pt idx="127">
                  <c:v>0.16300999999999999</c:v>
                </c:pt>
                <c:pt idx="128">
                  <c:v>-0.25357099999999999</c:v>
                </c:pt>
                <c:pt idx="129">
                  <c:v>-0.10867300000000001</c:v>
                </c:pt>
                <c:pt idx="130">
                  <c:v>-0.27168300000000001</c:v>
                </c:pt>
                <c:pt idx="131">
                  <c:v>0.16300999999999999</c:v>
                </c:pt>
                <c:pt idx="132">
                  <c:v>-0.12678500000000001</c:v>
                </c:pt>
                <c:pt idx="133">
                  <c:v>0.19923399999999999</c:v>
                </c:pt>
                <c:pt idx="134">
                  <c:v>0.57959000000000005</c:v>
                </c:pt>
                <c:pt idx="135">
                  <c:v>0.30790699999999999</c:v>
                </c:pt>
                <c:pt idx="136">
                  <c:v>5.4337000000000003E-2</c:v>
                </c:pt>
                <c:pt idx="137">
                  <c:v>0.18112200000000001</c:v>
                </c:pt>
                <c:pt idx="138">
                  <c:v>0.326019</c:v>
                </c:pt>
                <c:pt idx="139">
                  <c:v>9.0561000000000003E-2</c:v>
                </c:pt>
                <c:pt idx="140">
                  <c:v>0.39846799999999999</c:v>
                </c:pt>
                <c:pt idx="141">
                  <c:v>5.4337000000000003E-2</c:v>
                </c:pt>
                <c:pt idx="142">
                  <c:v>5.4337000000000003E-2</c:v>
                </c:pt>
                <c:pt idx="143">
                  <c:v>7.2449E-2</c:v>
                </c:pt>
                <c:pt idx="144">
                  <c:v>0.12678500000000001</c:v>
                </c:pt>
                <c:pt idx="145">
                  <c:v>3.6223999999999999E-2</c:v>
                </c:pt>
                <c:pt idx="146">
                  <c:v>0.10867300000000001</c:v>
                </c:pt>
                <c:pt idx="147">
                  <c:v>0.144897</c:v>
                </c:pt>
                <c:pt idx="148">
                  <c:v>0.25357099999999999</c:v>
                </c:pt>
                <c:pt idx="149">
                  <c:v>0.10867300000000001</c:v>
                </c:pt>
                <c:pt idx="150">
                  <c:v>5.4337000000000003E-2</c:v>
                </c:pt>
                <c:pt idx="151">
                  <c:v>-9.0561000000000003E-2</c:v>
                </c:pt>
                <c:pt idx="152">
                  <c:v>5.4337000000000003E-2</c:v>
                </c:pt>
                <c:pt idx="153">
                  <c:v>9.0561000000000003E-2</c:v>
                </c:pt>
                <c:pt idx="154">
                  <c:v>-0.144897</c:v>
                </c:pt>
                <c:pt idx="155">
                  <c:v>-1.8112E-2</c:v>
                </c:pt>
                <c:pt idx="156">
                  <c:v>-7.2449E-2</c:v>
                </c:pt>
                <c:pt idx="157">
                  <c:v>0.10867300000000001</c:v>
                </c:pt>
                <c:pt idx="158">
                  <c:v>0.19923399999999999</c:v>
                </c:pt>
                <c:pt idx="159">
                  <c:v>-5.4337000000000003E-2</c:v>
                </c:pt>
                <c:pt idx="160">
                  <c:v>0.19923399999999999</c:v>
                </c:pt>
                <c:pt idx="161">
                  <c:v>0.10867300000000001</c:v>
                </c:pt>
                <c:pt idx="162">
                  <c:v>-5.4337000000000003E-2</c:v>
                </c:pt>
                <c:pt idx="163">
                  <c:v>0.12678500000000001</c:v>
                </c:pt>
                <c:pt idx="164">
                  <c:v>0.12678500000000001</c:v>
                </c:pt>
                <c:pt idx="165">
                  <c:v>-5.4337000000000003E-2</c:v>
                </c:pt>
                <c:pt idx="166">
                  <c:v>3.6223999999999999E-2</c:v>
                </c:pt>
                <c:pt idx="167">
                  <c:v>-0.235458</c:v>
                </c:pt>
                <c:pt idx="168">
                  <c:v>3.6223999999999999E-2</c:v>
                </c:pt>
                <c:pt idx="169">
                  <c:v>0.144897</c:v>
                </c:pt>
                <c:pt idx="170">
                  <c:v>0.18112200000000001</c:v>
                </c:pt>
                <c:pt idx="171">
                  <c:v>9.0561000000000003E-2</c:v>
                </c:pt>
                <c:pt idx="172">
                  <c:v>-3.6223999999999999E-2</c:v>
                </c:pt>
                <c:pt idx="173">
                  <c:v>0.21734600000000001</c:v>
                </c:pt>
                <c:pt idx="174">
                  <c:v>1.8112E-2</c:v>
                </c:pt>
                <c:pt idx="175">
                  <c:v>0.18112200000000001</c:v>
                </c:pt>
                <c:pt idx="176">
                  <c:v>-7.2449E-2</c:v>
                </c:pt>
                <c:pt idx="177">
                  <c:v>0.326019</c:v>
                </c:pt>
                <c:pt idx="178">
                  <c:v>0.235458</c:v>
                </c:pt>
                <c:pt idx="179">
                  <c:v>0.27168300000000001</c:v>
                </c:pt>
                <c:pt idx="180">
                  <c:v>-0.12678500000000001</c:v>
                </c:pt>
                <c:pt idx="181">
                  <c:v>0.16300999999999999</c:v>
                </c:pt>
                <c:pt idx="182">
                  <c:v>-7.2449E-2</c:v>
                </c:pt>
                <c:pt idx="183">
                  <c:v>9.0561000000000003E-2</c:v>
                </c:pt>
                <c:pt idx="184">
                  <c:v>-0.18112200000000001</c:v>
                </c:pt>
                <c:pt idx="185">
                  <c:v>0.10867300000000001</c:v>
                </c:pt>
                <c:pt idx="186">
                  <c:v>0.38035600000000003</c:v>
                </c:pt>
                <c:pt idx="187">
                  <c:v>-1.8112E-2</c:v>
                </c:pt>
                <c:pt idx="188">
                  <c:v>3.6223999999999999E-2</c:v>
                </c:pt>
                <c:pt idx="189">
                  <c:v>0.235458</c:v>
                </c:pt>
                <c:pt idx="190">
                  <c:v>-0.144897</c:v>
                </c:pt>
                <c:pt idx="191">
                  <c:v>-3.6223999999999999E-2</c:v>
                </c:pt>
                <c:pt idx="192">
                  <c:v>-5.4337000000000003E-2</c:v>
                </c:pt>
                <c:pt idx="193">
                  <c:v>-7.2449E-2</c:v>
                </c:pt>
                <c:pt idx="194">
                  <c:v>-0.16300999999999999</c:v>
                </c:pt>
                <c:pt idx="195">
                  <c:v>-0.25357099999999999</c:v>
                </c:pt>
                <c:pt idx="196">
                  <c:v>3.6223999999999999E-2</c:v>
                </c:pt>
                <c:pt idx="197">
                  <c:v>0.25357099999999999</c:v>
                </c:pt>
                <c:pt idx="198">
                  <c:v>-0.18112200000000001</c:v>
                </c:pt>
                <c:pt idx="199">
                  <c:v>3.6223999999999999E-2</c:v>
                </c:pt>
                <c:pt idx="200">
                  <c:v>0.28979500000000002</c:v>
                </c:pt>
                <c:pt idx="201">
                  <c:v>-7.2449E-2</c:v>
                </c:pt>
                <c:pt idx="202">
                  <c:v>0.19923399999999999</c:v>
                </c:pt>
                <c:pt idx="203">
                  <c:v>0.28979500000000002</c:v>
                </c:pt>
                <c:pt idx="204">
                  <c:v>0.54336499999999999</c:v>
                </c:pt>
                <c:pt idx="205">
                  <c:v>-3.6223999999999999E-2</c:v>
                </c:pt>
                <c:pt idx="206">
                  <c:v>-0.25357099999999999</c:v>
                </c:pt>
                <c:pt idx="207">
                  <c:v>-0.34413100000000002</c:v>
                </c:pt>
                <c:pt idx="208">
                  <c:v>-0.54336499999999999</c:v>
                </c:pt>
                <c:pt idx="209">
                  <c:v>-0.47091699999999997</c:v>
                </c:pt>
                <c:pt idx="210">
                  <c:v>-0.27168300000000001</c:v>
                </c:pt>
                <c:pt idx="211">
                  <c:v>-0.27168300000000001</c:v>
                </c:pt>
                <c:pt idx="212">
                  <c:v>-0.30790699999999999</c:v>
                </c:pt>
                <c:pt idx="213">
                  <c:v>0.10867300000000001</c:v>
                </c:pt>
                <c:pt idx="214">
                  <c:v>3.6223999999999999E-2</c:v>
                </c:pt>
                <c:pt idx="215">
                  <c:v>0</c:v>
                </c:pt>
                <c:pt idx="216">
                  <c:v>0.10867300000000001</c:v>
                </c:pt>
                <c:pt idx="217">
                  <c:v>0.235458</c:v>
                </c:pt>
                <c:pt idx="218">
                  <c:v>0.16300999999999999</c:v>
                </c:pt>
                <c:pt idx="219">
                  <c:v>7.2449E-2</c:v>
                </c:pt>
                <c:pt idx="220">
                  <c:v>0.144897</c:v>
                </c:pt>
                <c:pt idx="221">
                  <c:v>0.19923399999999999</c:v>
                </c:pt>
                <c:pt idx="222">
                  <c:v>0.19923399999999999</c:v>
                </c:pt>
                <c:pt idx="223">
                  <c:v>0.19923399999999999</c:v>
                </c:pt>
                <c:pt idx="224">
                  <c:v>0.21734600000000001</c:v>
                </c:pt>
                <c:pt idx="225">
                  <c:v>0.21734600000000001</c:v>
                </c:pt>
                <c:pt idx="226">
                  <c:v>-0.39846799999999999</c:v>
                </c:pt>
                <c:pt idx="227">
                  <c:v>3.6223999999999999E-2</c:v>
                </c:pt>
                <c:pt idx="228">
                  <c:v>-0.10867300000000001</c:v>
                </c:pt>
                <c:pt idx="229">
                  <c:v>0.18112200000000001</c:v>
                </c:pt>
                <c:pt idx="230">
                  <c:v>-0.12678500000000001</c:v>
                </c:pt>
                <c:pt idx="231">
                  <c:v>-0.12678500000000001</c:v>
                </c:pt>
                <c:pt idx="232">
                  <c:v>9.0561000000000003E-2</c:v>
                </c:pt>
                <c:pt idx="233">
                  <c:v>-0.18112200000000001</c:v>
                </c:pt>
                <c:pt idx="234">
                  <c:v>1.8112E-2</c:v>
                </c:pt>
                <c:pt idx="235">
                  <c:v>-5.4337000000000003E-2</c:v>
                </c:pt>
                <c:pt idx="236">
                  <c:v>-9.0561000000000003E-2</c:v>
                </c:pt>
                <c:pt idx="237">
                  <c:v>-0.21734600000000001</c:v>
                </c:pt>
                <c:pt idx="238">
                  <c:v>1.8112E-2</c:v>
                </c:pt>
                <c:pt idx="239">
                  <c:v>0.27168300000000001</c:v>
                </c:pt>
                <c:pt idx="240">
                  <c:v>-3.6223999999999999E-2</c:v>
                </c:pt>
                <c:pt idx="241">
                  <c:v>-0.21734600000000001</c:v>
                </c:pt>
                <c:pt idx="242">
                  <c:v>-1.8112E-2</c:v>
                </c:pt>
                <c:pt idx="243">
                  <c:v>-0.10867300000000001</c:v>
                </c:pt>
                <c:pt idx="244">
                  <c:v>-0.10867300000000001</c:v>
                </c:pt>
                <c:pt idx="245">
                  <c:v>-0.10867300000000001</c:v>
                </c:pt>
                <c:pt idx="246">
                  <c:v>-0.19923399999999999</c:v>
                </c:pt>
                <c:pt idx="247">
                  <c:v>-0.12678500000000001</c:v>
                </c:pt>
                <c:pt idx="248">
                  <c:v>-0.19923399999999999</c:v>
                </c:pt>
                <c:pt idx="249">
                  <c:v>-7.2449E-2</c:v>
                </c:pt>
                <c:pt idx="250">
                  <c:v>-0.10867300000000001</c:v>
                </c:pt>
                <c:pt idx="251">
                  <c:v>-0.16300999999999999</c:v>
                </c:pt>
                <c:pt idx="252">
                  <c:v>-0.12678500000000001</c:v>
                </c:pt>
                <c:pt idx="253">
                  <c:v>-0.16300999999999999</c:v>
                </c:pt>
                <c:pt idx="254">
                  <c:v>-0.16300999999999999</c:v>
                </c:pt>
                <c:pt idx="255">
                  <c:v>-0.144897</c:v>
                </c:pt>
                <c:pt idx="256">
                  <c:v>-0.144897</c:v>
                </c:pt>
                <c:pt idx="257">
                  <c:v>-0.12678500000000001</c:v>
                </c:pt>
                <c:pt idx="258">
                  <c:v>-0.144897</c:v>
                </c:pt>
                <c:pt idx="259">
                  <c:v>-0.16300999999999999</c:v>
                </c:pt>
                <c:pt idx="260">
                  <c:v>-0.16300999999999999</c:v>
                </c:pt>
                <c:pt idx="261">
                  <c:v>-0.10867300000000001</c:v>
                </c:pt>
                <c:pt idx="262">
                  <c:v>-9.0561000000000003E-2</c:v>
                </c:pt>
                <c:pt idx="263">
                  <c:v>-0.144897</c:v>
                </c:pt>
                <c:pt idx="264">
                  <c:v>-0.10867300000000001</c:v>
                </c:pt>
                <c:pt idx="265">
                  <c:v>-5.4337000000000003E-2</c:v>
                </c:pt>
                <c:pt idx="266">
                  <c:v>-1.8112E-2</c:v>
                </c:pt>
                <c:pt idx="267">
                  <c:v>-1.8112E-2</c:v>
                </c:pt>
                <c:pt idx="268">
                  <c:v>0.16300999999999999</c:v>
                </c:pt>
                <c:pt idx="269">
                  <c:v>3.6223999999999999E-2</c:v>
                </c:pt>
                <c:pt idx="270">
                  <c:v>7.2449E-2</c:v>
                </c:pt>
                <c:pt idx="271">
                  <c:v>0.16300999999999999</c:v>
                </c:pt>
                <c:pt idx="272">
                  <c:v>7.2449E-2</c:v>
                </c:pt>
                <c:pt idx="273">
                  <c:v>0.18112200000000001</c:v>
                </c:pt>
                <c:pt idx="274">
                  <c:v>-3.6223999999999999E-2</c:v>
                </c:pt>
                <c:pt idx="275">
                  <c:v>0.16300999999999999</c:v>
                </c:pt>
                <c:pt idx="276">
                  <c:v>9.0561000000000003E-2</c:v>
                </c:pt>
                <c:pt idx="277">
                  <c:v>5.4337000000000003E-2</c:v>
                </c:pt>
                <c:pt idx="278">
                  <c:v>1.8112E-2</c:v>
                </c:pt>
                <c:pt idx="279">
                  <c:v>3.6223999999999999E-2</c:v>
                </c:pt>
                <c:pt idx="280">
                  <c:v>-5.4337000000000003E-2</c:v>
                </c:pt>
                <c:pt idx="281">
                  <c:v>-3.6223999999999999E-2</c:v>
                </c:pt>
                <c:pt idx="282">
                  <c:v>-1.8112E-2</c:v>
                </c:pt>
                <c:pt idx="283">
                  <c:v>0</c:v>
                </c:pt>
                <c:pt idx="284">
                  <c:v>5.4337000000000003E-2</c:v>
                </c:pt>
                <c:pt idx="285">
                  <c:v>-5.4337000000000003E-2</c:v>
                </c:pt>
                <c:pt idx="286">
                  <c:v>1.8112E-2</c:v>
                </c:pt>
                <c:pt idx="287">
                  <c:v>0.144897</c:v>
                </c:pt>
                <c:pt idx="288">
                  <c:v>0.21734600000000001</c:v>
                </c:pt>
                <c:pt idx="289">
                  <c:v>-9.0561000000000003E-2</c:v>
                </c:pt>
                <c:pt idx="290">
                  <c:v>-9.0561000000000003E-2</c:v>
                </c:pt>
                <c:pt idx="291">
                  <c:v>-5.4337000000000003E-2</c:v>
                </c:pt>
                <c:pt idx="292">
                  <c:v>1.8112E-2</c:v>
                </c:pt>
                <c:pt idx="293">
                  <c:v>1.8112E-2</c:v>
                </c:pt>
                <c:pt idx="294">
                  <c:v>-3.6223999999999999E-2</c:v>
                </c:pt>
                <c:pt idx="295">
                  <c:v>-5.4337000000000003E-2</c:v>
                </c:pt>
                <c:pt idx="296">
                  <c:v>-3.6223999999999999E-2</c:v>
                </c:pt>
                <c:pt idx="297">
                  <c:v>-0.19923399999999999</c:v>
                </c:pt>
                <c:pt idx="298">
                  <c:v>-9.0561000000000003E-2</c:v>
                </c:pt>
                <c:pt idx="299">
                  <c:v>-0.28979500000000002</c:v>
                </c:pt>
                <c:pt idx="300">
                  <c:v>-0.27168300000000001</c:v>
                </c:pt>
                <c:pt idx="301">
                  <c:v>-0.326019</c:v>
                </c:pt>
                <c:pt idx="302">
                  <c:v>-0.19923399999999999</c:v>
                </c:pt>
                <c:pt idx="303">
                  <c:v>-0.30790699999999999</c:v>
                </c:pt>
                <c:pt idx="304">
                  <c:v>-0.326019</c:v>
                </c:pt>
                <c:pt idx="305">
                  <c:v>-0.47091699999999997</c:v>
                </c:pt>
                <c:pt idx="306">
                  <c:v>-3.6223999999999999E-2</c:v>
                </c:pt>
                <c:pt idx="307">
                  <c:v>-0.43469200000000002</c:v>
                </c:pt>
                <c:pt idx="308">
                  <c:v>-0.12678500000000001</c:v>
                </c:pt>
                <c:pt idx="309">
                  <c:v>-0.30790699999999999</c:v>
                </c:pt>
                <c:pt idx="310">
                  <c:v>-9.0561000000000003E-2</c:v>
                </c:pt>
                <c:pt idx="311">
                  <c:v>3.6223999999999999E-2</c:v>
                </c:pt>
                <c:pt idx="312">
                  <c:v>-5.4337000000000003E-2</c:v>
                </c:pt>
                <c:pt idx="313">
                  <c:v>-0.34413100000000002</c:v>
                </c:pt>
                <c:pt idx="314">
                  <c:v>-0.25357099999999999</c:v>
                </c:pt>
                <c:pt idx="315">
                  <c:v>-0.144897</c:v>
                </c:pt>
                <c:pt idx="316">
                  <c:v>-0.18112200000000001</c:v>
                </c:pt>
                <c:pt idx="317">
                  <c:v>-0.30790699999999999</c:v>
                </c:pt>
                <c:pt idx="318">
                  <c:v>-0.19923399999999999</c:v>
                </c:pt>
                <c:pt idx="319">
                  <c:v>0.10867300000000001</c:v>
                </c:pt>
                <c:pt idx="320">
                  <c:v>-1.8112E-2</c:v>
                </c:pt>
                <c:pt idx="321">
                  <c:v>1.8112E-2</c:v>
                </c:pt>
                <c:pt idx="322">
                  <c:v>-1.8112E-2</c:v>
                </c:pt>
                <c:pt idx="323">
                  <c:v>-0.25357099999999999</c:v>
                </c:pt>
                <c:pt idx="324">
                  <c:v>-9.0561000000000003E-2</c:v>
                </c:pt>
                <c:pt idx="325">
                  <c:v>0</c:v>
                </c:pt>
                <c:pt idx="326">
                  <c:v>-9.0561000000000003E-2</c:v>
                </c:pt>
                <c:pt idx="327">
                  <c:v>-5.4337000000000003E-2</c:v>
                </c:pt>
                <c:pt idx="328">
                  <c:v>-5.4337000000000003E-2</c:v>
                </c:pt>
                <c:pt idx="329">
                  <c:v>-5.4337000000000003E-2</c:v>
                </c:pt>
                <c:pt idx="330">
                  <c:v>-3.6223999999999999E-2</c:v>
                </c:pt>
                <c:pt idx="331">
                  <c:v>-1.8112E-2</c:v>
                </c:pt>
                <c:pt idx="332">
                  <c:v>-3.6223999999999999E-2</c:v>
                </c:pt>
                <c:pt idx="333">
                  <c:v>-5.4337000000000003E-2</c:v>
                </c:pt>
                <c:pt idx="334">
                  <c:v>1.8112E-2</c:v>
                </c:pt>
                <c:pt idx="335">
                  <c:v>-7.2449E-2</c:v>
                </c:pt>
                <c:pt idx="336">
                  <c:v>1.8112E-2</c:v>
                </c:pt>
                <c:pt idx="337">
                  <c:v>-1.8112E-2</c:v>
                </c:pt>
                <c:pt idx="338">
                  <c:v>-0.144897</c:v>
                </c:pt>
                <c:pt idx="339">
                  <c:v>3.6223999999999999E-2</c:v>
                </c:pt>
                <c:pt idx="340">
                  <c:v>-1.8112E-2</c:v>
                </c:pt>
                <c:pt idx="341">
                  <c:v>-1.8112E-2</c:v>
                </c:pt>
                <c:pt idx="342">
                  <c:v>-3.6223999999999999E-2</c:v>
                </c:pt>
                <c:pt idx="343">
                  <c:v>-0.144897</c:v>
                </c:pt>
                <c:pt idx="344">
                  <c:v>3.6223999999999999E-2</c:v>
                </c:pt>
                <c:pt idx="345">
                  <c:v>-1.8112E-2</c:v>
                </c:pt>
                <c:pt idx="346">
                  <c:v>1.8112E-2</c:v>
                </c:pt>
                <c:pt idx="347">
                  <c:v>-7.2449E-2</c:v>
                </c:pt>
                <c:pt idx="348">
                  <c:v>-3.6223999999999999E-2</c:v>
                </c:pt>
                <c:pt idx="349">
                  <c:v>-5.4337000000000003E-2</c:v>
                </c:pt>
                <c:pt idx="350">
                  <c:v>-5.4337000000000003E-2</c:v>
                </c:pt>
                <c:pt idx="351">
                  <c:v>-5.4337000000000003E-2</c:v>
                </c:pt>
                <c:pt idx="352">
                  <c:v>-7.2449E-2</c:v>
                </c:pt>
                <c:pt idx="353">
                  <c:v>0</c:v>
                </c:pt>
                <c:pt idx="354">
                  <c:v>-7.2449E-2</c:v>
                </c:pt>
                <c:pt idx="355">
                  <c:v>-0.144897</c:v>
                </c:pt>
                <c:pt idx="356">
                  <c:v>-9.0561000000000003E-2</c:v>
                </c:pt>
                <c:pt idx="357">
                  <c:v>-5.4337000000000003E-2</c:v>
                </c:pt>
                <c:pt idx="358">
                  <c:v>-0.16300999999999999</c:v>
                </c:pt>
                <c:pt idx="359">
                  <c:v>3.6223999999999999E-2</c:v>
                </c:pt>
                <c:pt idx="360">
                  <c:v>-0.10867300000000001</c:v>
                </c:pt>
                <c:pt idx="361">
                  <c:v>-7.2449E-2</c:v>
                </c:pt>
                <c:pt idx="362">
                  <c:v>-3.6223999999999999E-2</c:v>
                </c:pt>
                <c:pt idx="363">
                  <c:v>-5.4337000000000003E-2</c:v>
                </c:pt>
                <c:pt idx="364">
                  <c:v>-1.8112E-2</c:v>
                </c:pt>
                <c:pt idx="365">
                  <c:v>-1.8112E-2</c:v>
                </c:pt>
                <c:pt idx="366">
                  <c:v>-0.12678500000000001</c:v>
                </c:pt>
                <c:pt idx="367">
                  <c:v>1.8112E-2</c:v>
                </c:pt>
                <c:pt idx="368">
                  <c:v>-0.10867300000000001</c:v>
                </c:pt>
                <c:pt idx="369">
                  <c:v>5.4337000000000003E-2</c:v>
                </c:pt>
                <c:pt idx="370">
                  <c:v>-7.2449E-2</c:v>
                </c:pt>
                <c:pt idx="371">
                  <c:v>5.4337000000000003E-2</c:v>
                </c:pt>
                <c:pt idx="372">
                  <c:v>-1.8112E-2</c:v>
                </c:pt>
                <c:pt idx="373">
                  <c:v>-1.8112E-2</c:v>
                </c:pt>
                <c:pt idx="374">
                  <c:v>-1.8112E-2</c:v>
                </c:pt>
                <c:pt idx="375">
                  <c:v>-0.18112200000000001</c:v>
                </c:pt>
                <c:pt idx="376">
                  <c:v>0.19923399999999999</c:v>
                </c:pt>
                <c:pt idx="377">
                  <c:v>-0.36224400000000001</c:v>
                </c:pt>
                <c:pt idx="378">
                  <c:v>7.2449E-2</c:v>
                </c:pt>
                <c:pt idx="379">
                  <c:v>-0.12678500000000001</c:v>
                </c:pt>
                <c:pt idx="380">
                  <c:v>0.63392599999999999</c:v>
                </c:pt>
                <c:pt idx="381">
                  <c:v>-0.326019</c:v>
                </c:pt>
                <c:pt idx="382">
                  <c:v>-3.6223999999999999E-2</c:v>
                </c:pt>
                <c:pt idx="383">
                  <c:v>-0.43469200000000002</c:v>
                </c:pt>
                <c:pt idx="384">
                  <c:v>-0.16300999999999999</c:v>
                </c:pt>
                <c:pt idx="385">
                  <c:v>7.2449E-2</c:v>
                </c:pt>
                <c:pt idx="386">
                  <c:v>0.144897</c:v>
                </c:pt>
                <c:pt idx="387">
                  <c:v>-9.0561000000000003E-2</c:v>
                </c:pt>
                <c:pt idx="388">
                  <c:v>0</c:v>
                </c:pt>
                <c:pt idx="389">
                  <c:v>-0.59770199999999996</c:v>
                </c:pt>
                <c:pt idx="390">
                  <c:v>0.27168300000000001</c:v>
                </c:pt>
                <c:pt idx="391">
                  <c:v>0.12678500000000001</c:v>
                </c:pt>
                <c:pt idx="392">
                  <c:v>0.38035600000000003</c:v>
                </c:pt>
                <c:pt idx="393">
                  <c:v>1.8112E-2</c:v>
                </c:pt>
                <c:pt idx="394">
                  <c:v>-0.18112200000000001</c:v>
                </c:pt>
                <c:pt idx="395">
                  <c:v>5.4337000000000003E-2</c:v>
                </c:pt>
                <c:pt idx="396">
                  <c:v>-5.4337000000000003E-2</c:v>
                </c:pt>
                <c:pt idx="397">
                  <c:v>-7.2449E-2</c:v>
                </c:pt>
                <c:pt idx="398">
                  <c:v>-9.0561000000000003E-2</c:v>
                </c:pt>
                <c:pt idx="399">
                  <c:v>-0.10867300000000001</c:v>
                </c:pt>
                <c:pt idx="400">
                  <c:v>-0.144897</c:v>
                </c:pt>
                <c:pt idx="401">
                  <c:v>-0.326019</c:v>
                </c:pt>
                <c:pt idx="402">
                  <c:v>9.0561000000000003E-2</c:v>
                </c:pt>
                <c:pt idx="403">
                  <c:v>0.144897</c:v>
                </c:pt>
                <c:pt idx="404">
                  <c:v>0.30790699999999999</c:v>
                </c:pt>
                <c:pt idx="405">
                  <c:v>-0.52525299999999997</c:v>
                </c:pt>
                <c:pt idx="406">
                  <c:v>7.2449E-2</c:v>
                </c:pt>
                <c:pt idx="407">
                  <c:v>5.4337000000000003E-2</c:v>
                </c:pt>
                <c:pt idx="408">
                  <c:v>-0.27168300000000001</c:v>
                </c:pt>
                <c:pt idx="409">
                  <c:v>-5.4337000000000003E-2</c:v>
                </c:pt>
                <c:pt idx="410">
                  <c:v>9.0561000000000003E-2</c:v>
                </c:pt>
                <c:pt idx="411">
                  <c:v>-9.0561000000000003E-2</c:v>
                </c:pt>
                <c:pt idx="412">
                  <c:v>-3.6223999999999999E-2</c:v>
                </c:pt>
                <c:pt idx="413">
                  <c:v>-5.4337000000000003E-2</c:v>
                </c:pt>
                <c:pt idx="414">
                  <c:v>-7.2449E-2</c:v>
                </c:pt>
                <c:pt idx="415">
                  <c:v>-5.4337000000000003E-2</c:v>
                </c:pt>
                <c:pt idx="416">
                  <c:v>-5.4337000000000003E-2</c:v>
                </c:pt>
                <c:pt idx="417">
                  <c:v>-9.0561000000000003E-2</c:v>
                </c:pt>
                <c:pt idx="418">
                  <c:v>-1.8112E-2</c:v>
                </c:pt>
                <c:pt idx="419">
                  <c:v>-1.8112E-2</c:v>
                </c:pt>
                <c:pt idx="420">
                  <c:v>-5.4337000000000003E-2</c:v>
                </c:pt>
                <c:pt idx="421">
                  <c:v>-5.4337000000000003E-2</c:v>
                </c:pt>
                <c:pt idx="422">
                  <c:v>-5.4337000000000003E-2</c:v>
                </c:pt>
                <c:pt idx="423">
                  <c:v>-9.0561000000000003E-2</c:v>
                </c:pt>
                <c:pt idx="424">
                  <c:v>-9.0561000000000003E-2</c:v>
                </c:pt>
                <c:pt idx="425">
                  <c:v>-5.4337000000000003E-2</c:v>
                </c:pt>
                <c:pt idx="426">
                  <c:v>-7.2449E-2</c:v>
                </c:pt>
                <c:pt idx="427">
                  <c:v>-7.2449E-2</c:v>
                </c:pt>
                <c:pt idx="428">
                  <c:v>-7.2449E-2</c:v>
                </c:pt>
                <c:pt idx="429">
                  <c:v>-0.10867300000000001</c:v>
                </c:pt>
                <c:pt idx="430">
                  <c:v>-3.6223999999999999E-2</c:v>
                </c:pt>
                <c:pt idx="431">
                  <c:v>-3.6223999999999999E-2</c:v>
                </c:pt>
                <c:pt idx="432">
                  <c:v>-1.8112E-2</c:v>
                </c:pt>
                <c:pt idx="433">
                  <c:v>-7.2449E-2</c:v>
                </c:pt>
                <c:pt idx="434">
                  <c:v>-7.2449E-2</c:v>
                </c:pt>
                <c:pt idx="435">
                  <c:v>-7.2449E-2</c:v>
                </c:pt>
                <c:pt idx="436">
                  <c:v>-3.6223999999999999E-2</c:v>
                </c:pt>
                <c:pt idx="437">
                  <c:v>-0.12678500000000001</c:v>
                </c:pt>
                <c:pt idx="438">
                  <c:v>1.8112E-2</c:v>
                </c:pt>
                <c:pt idx="439">
                  <c:v>-3.6223999999999999E-2</c:v>
                </c:pt>
                <c:pt idx="440">
                  <c:v>-0.10867300000000001</c:v>
                </c:pt>
                <c:pt idx="441">
                  <c:v>-7.2449E-2</c:v>
                </c:pt>
                <c:pt idx="442">
                  <c:v>-0.10867300000000001</c:v>
                </c:pt>
                <c:pt idx="443">
                  <c:v>-5.4337000000000003E-2</c:v>
                </c:pt>
                <c:pt idx="444">
                  <c:v>3.6223999999999999E-2</c:v>
                </c:pt>
                <c:pt idx="445">
                  <c:v>0</c:v>
                </c:pt>
                <c:pt idx="446">
                  <c:v>-0.10867300000000001</c:v>
                </c:pt>
                <c:pt idx="447">
                  <c:v>-1.8112E-2</c:v>
                </c:pt>
                <c:pt idx="448">
                  <c:v>-0.12678500000000001</c:v>
                </c:pt>
                <c:pt idx="449">
                  <c:v>-3.6223999999999999E-2</c:v>
                </c:pt>
                <c:pt idx="450">
                  <c:v>-1.8112E-2</c:v>
                </c:pt>
                <c:pt idx="451">
                  <c:v>-9.0561000000000003E-2</c:v>
                </c:pt>
                <c:pt idx="452">
                  <c:v>-3.6223999999999999E-2</c:v>
                </c:pt>
                <c:pt idx="453">
                  <c:v>-0.19923399999999999</c:v>
                </c:pt>
                <c:pt idx="454">
                  <c:v>3.6223999999999999E-2</c:v>
                </c:pt>
                <c:pt idx="455">
                  <c:v>-3.6223999999999999E-2</c:v>
                </c:pt>
                <c:pt idx="456">
                  <c:v>-1.8112E-2</c:v>
                </c:pt>
                <c:pt idx="457">
                  <c:v>9.0561000000000003E-2</c:v>
                </c:pt>
                <c:pt idx="458">
                  <c:v>-0.10867300000000001</c:v>
                </c:pt>
                <c:pt idx="459">
                  <c:v>-7.2449E-2</c:v>
                </c:pt>
                <c:pt idx="460">
                  <c:v>1.8112E-2</c:v>
                </c:pt>
                <c:pt idx="461">
                  <c:v>-9.0561000000000003E-2</c:v>
                </c:pt>
                <c:pt idx="462">
                  <c:v>-0.10867300000000001</c:v>
                </c:pt>
                <c:pt idx="463">
                  <c:v>1.8112E-2</c:v>
                </c:pt>
                <c:pt idx="464">
                  <c:v>-9.0561000000000003E-2</c:v>
                </c:pt>
                <c:pt idx="465">
                  <c:v>-9.0561000000000003E-2</c:v>
                </c:pt>
                <c:pt idx="466">
                  <c:v>-0.10867300000000001</c:v>
                </c:pt>
                <c:pt idx="467">
                  <c:v>-7.2449E-2</c:v>
                </c:pt>
                <c:pt idx="468">
                  <c:v>-0.12678500000000001</c:v>
                </c:pt>
                <c:pt idx="469">
                  <c:v>-9.0561000000000003E-2</c:v>
                </c:pt>
                <c:pt idx="470">
                  <c:v>-0.10867300000000001</c:v>
                </c:pt>
                <c:pt idx="471">
                  <c:v>1.8112E-2</c:v>
                </c:pt>
                <c:pt idx="472">
                  <c:v>-1.8112E-2</c:v>
                </c:pt>
                <c:pt idx="473">
                  <c:v>-9.0561000000000003E-2</c:v>
                </c:pt>
                <c:pt idx="474">
                  <c:v>0</c:v>
                </c:pt>
                <c:pt idx="475">
                  <c:v>-1.8112E-2</c:v>
                </c:pt>
                <c:pt idx="476">
                  <c:v>-0.10867300000000001</c:v>
                </c:pt>
                <c:pt idx="477">
                  <c:v>-0.10867300000000001</c:v>
                </c:pt>
                <c:pt idx="478">
                  <c:v>-0.10867300000000001</c:v>
                </c:pt>
                <c:pt idx="479">
                  <c:v>-0.12678500000000001</c:v>
                </c:pt>
                <c:pt idx="480">
                  <c:v>-3.6223999999999999E-2</c:v>
                </c:pt>
                <c:pt idx="481">
                  <c:v>-0.18112200000000001</c:v>
                </c:pt>
                <c:pt idx="482">
                  <c:v>-0.19923399999999999</c:v>
                </c:pt>
                <c:pt idx="483">
                  <c:v>-0.144897</c:v>
                </c:pt>
                <c:pt idx="484">
                  <c:v>-0.12678500000000001</c:v>
                </c:pt>
                <c:pt idx="485">
                  <c:v>-3.6223999999999999E-2</c:v>
                </c:pt>
                <c:pt idx="486">
                  <c:v>-9.0561000000000003E-2</c:v>
                </c:pt>
                <c:pt idx="487">
                  <c:v>-9.0561000000000003E-2</c:v>
                </c:pt>
                <c:pt idx="488">
                  <c:v>-0.10867300000000001</c:v>
                </c:pt>
                <c:pt idx="489">
                  <c:v>-9.0561000000000003E-2</c:v>
                </c:pt>
                <c:pt idx="490">
                  <c:v>-9.0561000000000003E-2</c:v>
                </c:pt>
                <c:pt idx="491">
                  <c:v>-0.19923399999999999</c:v>
                </c:pt>
                <c:pt idx="492">
                  <c:v>-0.12678500000000001</c:v>
                </c:pt>
                <c:pt idx="493">
                  <c:v>-0.12678500000000001</c:v>
                </c:pt>
                <c:pt idx="494">
                  <c:v>-9.0561000000000003E-2</c:v>
                </c:pt>
                <c:pt idx="495">
                  <c:v>-0.144897</c:v>
                </c:pt>
                <c:pt idx="496">
                  <c:v>-0.144897</c:v>
                </c:pt>
                <c:pt idx="497">
                  <c:v>-7.2449E-2</c:v>
                </c:pt>
                <c:pt idx="498">
                  <c:v>-0.144897</c:v>
                </c:pt>
                <c:pt idx="499">
                  <c:v>-3.6223999999999999E-2</c:v>
                </c:pt>
                <c:pt idx="500">
                  <c:v>-9.0561000000000003E-2</c:v>
                </c:pt>
                <c:pt idx="501">
                  <c:v>-0.10867300000000001</c:v>
                </c:pt>
                <c:pt idx="502">
                  <c:v>-0.25357099999999999</c:v>
                </c:pt>
                <c:pt idx="503">
                  <c:v>-0.19923399999999999</c:v>
                </c:pt>
                <c:pt idx="504">
                  <c:v>-9.0561000000000003E-2</c:v>
                </c:pt>
                <c:pt idx="505">
                  <c:v>-0.10867300000000001</c:v>
                </c:pt>
                <c:pt idx="506">
                  <c:v>-1.8112E-2</c:v>
                </c:pt>
                <c:pt idx="507">
                  <c:v>-3.6223999999999999E-2</c:v>
                </c:pt>
                <c:pt idx="508">
                  <c:v>1.8112E-2</c:v>
                </c:pt>
                <c:pt idx="509">
                  <c:v>9.0561000000000003E-2</c:v>
                </c:pt>
                <c:pt idx="510">
                  <c:v>0.10867300000000001</c:v>
                </c:pt>
                <c:pt idx="511">
                  <c:v>1.8112E-2</c:v>
                </c:pt>
                <c:pt idx="512">
                  <c:v>7.2449E-2</c:v>
                </c:pt>
                <c:pt idx="513">
                  <c:v>0.12678500000000001</c:v>
                </c:pt>
                <c:pt idx="514">
                  <c:v>3.6223999999999999E-2</c:v>
                </c:pt>
                <c:pt idx="515">
                  <c:v>-0.144897</c:v>
                </c:pt>
                <c:pt idx="516">
                  <c:v>-1.8112E-2</c:v>
                </c:pt>
                <c:pt idx="517">
                  <c:v>-9.0561000000000003E-2</c:v>
                </c:pt>
                <c:pt idx="518">
                  <c:v>-5.4337000000000003E-2</c:v>
                </c:pt>
                <c:pt idx="519">
                  <c:v>-0.25357099999999999</c:v>
                </c:pt>
                <c:pt idx="520">
                  <c:v>-0.28979500000000002</c:v>
                </c:pt>
                <c:pt idx="521">
                  <c:v>-0.21734600000000001</c:v>
                </c:pt>
                <c:pt idx="522">
                  <c:v>-0.28979500000000002</c:v>
                </c:pt>
                <c:pt idx="523">
                  <c:v>-0.144897</c:v>
                </c:pt>
                <c:pt idx="524">
                  <c:v>-0.43469200000000002</c:v>
                </c:pt>
                <c:pt idx="525">
                  <c:v>-0.25357099999999999</c:v>
                </c:pt>
                <c:pt idx="526">
                  <c:v>-0.21734600000000001</c:v>
                </c:pt>
                <c:pt idx="527">
                  <c:v>-5.4337000000000003E-2</c:v>
                </c:pt>
                <c:pt idx="528">
                  <c:v>-0.18112200000000001</c:v>
                </c:pt>
                <c:pt idx="529">
                  <c:v>0.12678500000000001</c:v>
                </c:pt>
                <c:pt idx="530">
                  <c:v>-1.8112E-2</c:v>
                </c:pt>
                <c:pt idx="531">
                  <c:v>-1.8112E-2</c:v>
                </c:pt>
                <c:pt idx="532">
                  <c:v>-3.6223999999999999E-2</c:v>
                </c:pt>
                <c:pt idx="533">
                  <c:v>-5.4337000000000003E-2</c:v>
                </c:pt>
                <c:pt idx="534">
                  <c:v>1.8112E-2</c:v>
                </c:pt>
                <c:pt idx="535">
                  <c:v>5.4337000000000003E-2</c:v>
                </c:pt>
                <c:pt idx="536">
                  <c:v>0.10867300000000001</c:v>
                </c:pt>
                <c:pt idx="537">
                  <c:v>5.4337000000000003E-2</c:v>
                </c:pt>
                <c:pt idx="538">
                  <c:v>0.16300999999999999</c:v>
                </c:pt>
                <c:pt idx="539">
                  <c:v>-7.2449E-2</c:v>
                </c:pt>
                <c:pt idx="540">
                  <c:v>-0.38035600000000003</c:v>
                </c:pt>
                <c:pt idx="541">
                  <c:v>-0.25357099999999999</c:v>
                </c:pt>
                <c:pt idx="542">
                  <c:v>-0.25357099999999999</c:v>
                </c:pt>
                <c:pt idx="543">
                  <c:v>-0.38035600000000003</c:v>
                </c:pt>
                <c:pt idx="544">
                  <c:v>-0.18112200000000001</c:v>
                </c:pt>
                <c:pt idx="545">
                  <c:v>0.27168300000000001</c:v>
                </c:pt>
                <c:pt idx="546">
                  <c:v>-0.10867300000000001</c:v>
                </c:pt>
                <c:pt idx="547">
                  <c:v>-7.2449E-2</c:v>
                </c:pt>
                <c:pt idx="548">
                  <c:v>0.10867300000000001</c:v>
                </c:pt>
                <c:pt idx="549">
                  <c:v>-5.4337000000000003E-2</c:v>
                </c:pt>
                <c:pt idx="550">
                  <c:v>0.12678500000000001</c:v>
                </c:pt>
                <c:pt idx="551">
                  <c:v>0.235458</c:v>
                </c:pt>
                <c:pt idx="552">
                  <c:v>-3.6223999999999999E-2</c:v>
                </c:pt>
                <c:pt idx="553">
                  <c:v>-0.50714099999999995</c:v>
                </c:pt>
                <c:pt idx="554">
                  <c:v>0.25357099999999999</c:v>
                </c:pt>
                <c:pt idx="555">
                  <c:v>-0.56147800000000003</c:v>
                </c:pt>
                <c:pt idx="556">
                  <c:v>-7.2449E-2</c:v>
                </c:pt>
                <c:pt idx="557">
                  <c:v>-0.27168300000000001</c:v>
                </c:pt>
                <c:pt idx="558">
                  <c:v>-0.38035600000000003</c:v>
                </c:pt>
                <c:pt idx="559">
                  <c:v>-0.45280500000000001</c:v>
                </c:pt>
                <c:pt idx="560">
                  <c:v>0.19923399999999999</c:v>
                </c:pt>
                <c:pt idx="561">
                  <c:v>-0.38035600000000003</c:v>
                </c:pt>
                <c:pt idx="562">
                  <c:v>0.16300999999999999</c:v>
                </c:pt>
                <c:pt idx="563">
                  <c:v>0.16300999999999999</c:v>
                </c:pt>
                <c:pt idx="564">
                  <c:v>-1.8112E-2</c:v>
                </c:pt>
                <c:pt idx="565">
                  <c:v>-5.4337000000000003E-2</c:v>
                </c:pt>
                <c:pt idx="566">
                  <c:v>1.8112E-2</c:v>
                </c:pt>
                <c:pt idx="567">
                  <c:v>-1.8112E-2</c:v>
                </c:pt>
                <c:pt idx="568">
                  <c:v>7.2449E-2</c:v>
                </c:pt>
                <c:pt idx="569">
                  <c:v>-0.47091699999999997</c:v>
                </c:pt>
                <c:pt idx="570">
                  <c:v>-9.0561000000000003E-2</c:v>
                </c:pt>
                <c:pt idx="571">
                  <c:v>-0.28979500000000002</c:v>
                </c:pt>
                <c:pt idx="572">
                  <c:v>-0.28979500000000002</c:v>
                </c:pt>
                <c:pt idx="573">
                  <c:v>-0.12678500000000001</c:v>
                </c:pt>
                <c:pt idx="574">
                  <c:v>0.10867300000000001</c:v>
                </c:pt>
                <c:pt idx="575">
                  <c:v>-0.144897</c:v>
                </c:pt>
                <c:pt idx="576">
                  <c:v>-5.4337000000000003E-2</c:v>
                </c:pt>
                <c:pt idx="577">
                  <c:v>7.2449E-2</c:v>
                </c:pt>
                <c:pt idx="578">
                  <c:v>-7.2449E-2</c:v>
                </c:pt>
                <c:pt idx="579">
                  <c:v>9.0561000000000003E-2</c:v>
                </c:pt>
                <c:pt idx="580">
                  <c:v>-7.2449E-2</c:v>
                </c:pt>
                <c:pt idx="581">
                  <c:v>3.6223999999999999E-2</c:v>
                </c:pt>
                <c:pt idx="582">
                  <c:v>-7.2449E-2</c:v>
                </c:pt>
                <c:pt idx="583">
                  <c:v>-5.4337000000000003E-2</c:v>
                </c:pt>
                <c:pt idx="584">
                  <c:v>1.8112E-2</c:v>
                </c:pt>
                <c:pt idx="585">
                  <c:v>9.0561000000000003E-2</c:v>
                </c:pt>
                <c:pt idx="586">
                  <c:v>-0.235458</c:v>
                </c:pt>
                <c:pt idx="587">
                  <c:v>-0.144897</c:v>
                </c:pt>
                <c:pt idx="588">
                  <c:v>-0.34413100000000002</c:v>
                </c:pt>
                <c:pt idx="589">
                  <c:v>-0.19923399999999999</c:v>
                </c:pt>
                <c:pt idx="590">
                  <c:v>-0.16300999999999999</c:v>
                </c:pt>
                <c:pt idx="591">
                  <c:v>-0.18112200000000001</c:v>
                </c:pt>
                <c:pt idx="592">
                  <c:v>-0.21734600000000001</c:v>
                </c:pt>
                <c:pt idx="593">
                  <c:v>-0.21734600000000001</c:v>
                </c:pt>
                <c:pt idx="594">
                  <c:v>-0.10867300000000001</c:v>
                </c:pt>
                <c:pt idx="595">
                  <c:v>1.8112E-2</c:v>
                </c:pt>
                <c:pt idx="596">
                  <c:v>1.8112E-2</c:v>
                </c:pt>
                <c:pt idx="597">
                  <c:v>3.6223999999999999E-2</c:v>
                </c:pt>
                <c:pt idx="598">
                  <c:v>-1.8112E-2</c:v>
                </c:pt>
                <c:pt idx="599">
                  <c:v>-0.12678500000000001</c:v>
                </c:pt>
                <c:pt idx="600">
                  <c:v>7.2449E-2</c:v>
                </c:pt>
                <c:pt idx="601">
                  <c:v>-9.0561000000000003E-2</c:v>
                </c:pt>
                <c:pt idx="602">
                  <c:v>1.8112E-2</c:v>
                </c:pt>
                <c:pt idx="603">
                  <c:v>-1.8112E-2</c:v>
                </c:pt>
                <c:pt idx="604">
                  <c:v>1.8112E-2</c:v>
                </c:pt>
                <c:pt idx="605">
                  <c:v>9.0561000000000003E-2</c:v>
                </c:pt>
                <c:pt idx="606">
                  <c:v>-9.0561000000000003E-2</c:v>
                </c:pt>
                <c:pt idx="607">
                  <c:v>-9.0561000000000003E-2</c:v>
                </c:pt>
                <c:pt idx="608">
                  <c:v>-0.12678500000000001</c:v>
                </c:pt>
                <c:pt idx="609">
                  <c:v>-0.19923399999999999</c:v>
                </c:pt>
                <c:pt idx="610">
                  <c:v>-0.12678500000000001</c:v>
                </c:pt>
                <c:pt idx="611">
                  <c:v>-0.12678500000000001</c:v>
                </c:pt>
                <c:pt idx="612">
                  <c:v>-0.10867300000000001</c:v>
                </c:pt>
                <c:pt idx="613">
                  <c:v>-0.10867300000000001</c:v>
                </c:pt>
                <c:pt idx="614">
                  <c:v>-9.0561000000000003E-2</c:v>
                </c:pt>
                <c:pt idx="615">
                  <c:v>-9.0561000000000003E-2</c:v>
                </c:pt>
                <c:pt idx="616">
                  <c:v>-0.10867300000000001</c:v>
                </c:pt>
                <c:pt idx="617">
                  <c:v>-0.10867300000000001</c:v>
                </c:pt>
                <c:pt idx="618">
                  <c:v>-9.0561000000000003E-2</c:v>
                </c:pt>
                <c:pt idx="619">
                  <c:v>-9.0561000000000003E-2</c:v>
                </c:pt>
                <c:pt idx="620">
                  <c:v>-0.21734600000000001</c:v>
                </c:pt>
                <c:pt idx="621">
                  <c:v>-0.27168300000000001</c:v>
                </c:pt>
                <c:pt idx="622">
                  <c:v>-0.21734600000000001</c:v>
                </c:pt>
                <c:pt idx="623">
                  <c:v>-0.235458</c:v>
                </c:pt>
                <c:pt idx="624">
                  <c:v>0.10867300000000001</c:v>
                </c:pt>
                <c:pt idx="625">
                  <c:v>-0.326019</c:v>
                </c:pt>
                <c:pt idx="626">
                  <c:v>-7.2449E-2</c:v>
                </c:pt>
                <c:pt idx="627">
                  <c:v>-7.2449E-2</c:v>
                </c:pt>
                <c:pt idx="628">
                  <c:v>-1.8112E-2</c:v>
                </c:pt>
                <c:pt idx="629">
                  <c:v>0</c:v>
                </c:pt>
                <c:pt idx="630">
                  <c:v>-3.6223999999999999E-2</c:v>
                </c:pt>
                <c:pt idx="631">
                  <c:v>-7.2449E-2</c:v>
                </c:pt>
                <c:pt idx="632">
                  <c:v>3.6223999999999999E-2</c:v>
                </c:pt>
                <c:pt idx="633">
                  <c:v>-0.36224400000000001</c:v>
                </c:pt>
                <c:pt idx="634">
                  <c:v>-0.30790699999999999</c:v>
                </c:pt>
                <c:pt idx="635">
                  <c:v>3.6223999999999999E-2</c:v>
                </c:pt>
                <c:pt idx="636">
                  <c:v>-0.21734600000000001</c:v>
                </c:pt>
                <c:pt idx="637">
                  <c:v>-0.12678500000000001</c:v>
                </c:pt>
                <c:pt idx="638">
                  <c:v>-0.43469200000000002</c:v>
                </c:pt>
                <c:pt idx="639">
                  <c:v>-1.8112E-2</c:v>
                </c:pt>
                <c:pt idx="640">
                  <c:v>-0.48902899999999999</c:v>
                </c:pt>
                <c:pt idx="641">
                  <c:v>7.2449E-2</c:v>
                </c:pt>
                <c:pt idx="642">
                  <c:v>3.6223999999999999E-2</c:v>
                </c:pt>
                <c:pt idx="643">
                  <c:v>0.16300999999999999</c:v>
                </c:pt>
                <c:pt idx="644">
                  <c:v>3.6223999999999999E-2</c:v>
                </c:pt>
                <c:pt idx="645">
                  <c:v>-1.8112E-2</c:v>
                </c:pt>
                <c:pt idx="646">
                  <c:v>0.16300999999999999</c:v>
                </c:pt>
                <c:pt idx="647">
                  <c:v>0.19923399999999999</c:v>
                </c:pt>
                <c:pt idx="648">
                  <c:v>-0.68826299999999996</c:v>
                </c:pt>
                <c:pt idx="649">
                  <c:v>-7.2449E-2</c:v>
                </c:pt>
                <c:pt idx="650">
                  <c:v>-0.50714099999999995</c:v>
                </c:pt>
                <c:pt idx="651">
                  <c:v>-7.2449E-2</c:v>
                </c:pt>
                <c:pt idx="652">
                  <c:v>1.0142819999999999</c:v>
                </c:pt>
                <c:pt idx="653">
                  <c:v>-9.0561000000000003E-2</c:v>
                </c:pt>
                <c:pt idx="654">
                  <c:v>0.235458</c:v>
                </c:pt>
                <c:pt idx="655">
                  <c:v>-0.77882399999999996</c:v>
                </c:pt>
                <c:pt idx="656">
                  <c:v>-0.16300999999999999</c:v>
                </c:pt>
                <c:pt idx="657">
                  <c:v>-0.21734600000000001</c:v>
                </c:pt>
                <c:pt idx="658">
                  <c:v>-1.8112E-2</c:v>
                </c:pt>
                <c:pt idx="659">
                  <c:v>0.21734600000000001</c:v>
                </c:pt>
                <c:pt idx="660">
                  <c:v>5.4337000000000003E-2</c:v>
                </c:pt>
                <c:pt idx="661">
                  <c:v>-1.8112E-2</c:v>
                </c:pt>
                <c:pt idx="662">
                  <c:v>7.2449E-2</c:v>
                </c:pt>
                <c:pt idx="663">
                  <c:v>-0.48902899999999999</c:v>
                </c:pt>
                <c:pt idx="664">
                  <c:v>-9.0561000000000003E-2</c:v>
                </c:pt>
                <c:pt idx="665">
                  <c:v>-5.4337000000000003E-2</c:v>
                </c:pt>
                <c:pt idx="666">
                  <c:v>0</c:v>
                </c:pt>
                <c:pt idx="667">
                  <c:v>7.2449E-2</c:v>
                </c:pt>
                <c:pt idx="668">
                  <c:v>0.10867300000000001</c:v>
                </c:pt>
                <c:pt idx="669">
                  <c:v>3.6223999999999999E-2</c:v>
                </c:pt>
                <c:pt idx="670">
                  <c:v>0.144897</c:v>
                </c:pt>
                <c:pt idx="671">
                  <c:v>-0.144897</c:v>
                </c:pt>
                <c:pt idx="672">
                  <c:v>-0.41658000000000001</c:v>
                </c:pt>
                <c:pt idx="673">
                  <c:v>-0.10867300000000001</c:v>
                </c:pt>
                <c:pt idx="674">
                  <c:v>-0.30790699999999999</c:v>
                </c:pt>
                <c:pt idx="675">
                  <c:v>-0.144897</c:v>
                </c:pt>
                <c:pt idx="676">
                  <c:v>-0.16300999999999999</c:v>
                </c:pt>
                <c:pt idx="677">
                  <c:v>-0.144897</c:v>
                </c:pt>
                <c:pt idx="678">
                  <c:v>-0.10867300000000001</c:v>
                </c:pt>
                <c:pt idx="679">
                  <c:v>3.6223999999999999E-2</c:v>
                </c:pt>
                <c:pt idx="680">
                  <c:v>3.6223999999999999E-2</c:v>
                </c:pt>
                <c:pt idx="681">
                  <c:v>0</c:v>
                </c:pt>
                <c:pt idx="682">
                  <c:v>-5.4337000000000003E-2</c:v>
                </c:pt>
                <c:pt idx="683">
                  <c:v>-0.144897</c:v>
                </c:pt>
                <c:pt idx="684">
                  <c:v>-0.27168300000000001</c:v>
                </c:pt>
                <c:pt idx="685">
                  <c:v>-0.25357099999999999</c:v>
                </c:pt>
                <c:pt idx="686">
                  <c:v>-0.25357099999999999</c:v>
                </c:pt>
                <c:pt idx="687">
                  <c:v>-0.326019</c:v>
                </c:pt>
                <c:pt idx="688">
                  <c:v>-0.34413100000000002</c:v>
                </c:pt>
                <c:pt idx="689">
                  <c:v>0.144897</c:v>
                </c:pt>
                <c:pt idx="690">
                  <c:v>3.6223999999999999E-2</c:v>
                </c:pt>
                <c:pt idx="691">
                  <c:v>-3.6223999999999999E-2</c:v>
                </c:pt>
                <c:pt idx="692">
                  <c:v>-1.8112E-2</c:v>
                </c:pt>
                <c:pt idx="693">
                  <c:v>-0.25357099999999999</c:v>
                </c:pt>
                <c:pt idx="694">
                  <c:v>-0.39846799999999999</c:v>
                </c:pt>
                <c:pt idx="695">
                  <c:v>-0.12678500000000001</c:v>
                </c:pt>
                <c:pt idx="696">
                  <c:v>-0.19923399999999999</c:v>
                </c:pt>
                <c:pt idx="697">
                  <c:v>-0.16300999999999999</c:v>
                </c:pt>
                <c:pt idx="698">
                  <c:v>-0.25357099999999999</c:v>
                </c:pt>
                <c:pt idx="699">
                  <c:v>0.12678500000000001</c:v>
                </c:pt>
                <c:pt idx="700">
                  <c:v>9.0561000000000003E-2</c:v>
                </c:pt>
                <c:pt idx="701">
                  <c:v>9.0561000000000003E-2</c:v>
                </c:pt>
                <c:pt idx="702">
                  <c:v>0.144897</c:v>
                </c:pt>
                <c:pt idx="703">
                  <c:v>-0.21734600000000001</c:v>
                </c:pt>
                <c:pt idx="704">
                  <c:v>-0.144897</c:v>
                </c:pt>
                <c:pt idx="705">
                  <c:v>-0.326019</c:v>
                </c:pt>
                <c:pt idx="706">
                  <c:v>0.28979500000000002</c:v>
                </c:pt>
                <c:pt idx="707">
                  <c:v>-0.28979500000000002</c:v>
                </c:pt>
                <c:pt idx="708">
                  <c:v>0.21734600000000001</c:v>
                </c:pt>
                <c:pt idx="709">
                  <c:v>0.30790699999999999</c:v>
                </c:pt>
                <c:pt idx="710">
                  <c:v>9.0561000000000003E-2</c:v>
                </c:pt>
                <c:pt idx="711">
                  <c:v>3.6223999999999999E-2</c:v>
                </c:pt>
                <c:pt idx="712">
                  <c:v>-1.8112E-2</c:v>
                </c:pt>
                <c:pt idx="713">
                  <c:v>-5.4337000000000003E-2</c:v>
                </c:pt>
                <c:pt idx="714">
                  <c:v>-5.4337000000000003E-2</c:v>
                </c:pt>
                <c:pt idx="715">
                  <c:v>-3.6223999999999999E-2</c:v>
                </c:pt>
                <c:pt idx="716">
                  <c:v>-3.6223999999999999E-2</c:v>
                </c:pt>
                <c:pt idx="717">
                  <c:v>0.235458</c:v>
                </c:pt>
                <c:pt idx="718">
                  <c:v>0.25357099999999999</c:v>
                </c:pt>
                <c:pt idx="719">
                  <c:v>-0.19923399999999999</c:v>
                </c:pt>
                <c:pt idx="720">
                  <c:v>0.27168300000000001</c:v>
                </c:pt>
                <c:pt idx="721">
                  <c:v>-0.21734600000000001</c:v>
                </c:pt>
                <c:pt idx="722">
                  <c:v>-0.10867300000000001</c:v>
                </c:pt>
                <c:pt idx="723">
                  <c:v>-0.16300999999999999</c:v>
                </c:pt>
                <c:pt idx="724">
                  <c:v>-0.18112200000000001</c:v>
                </c:pt>
                <c:pt idx="725">
                  <c:v>-0.19923399999999999</c:v>
                </c:pt>
                <c:pt idx="726">
                  <c:v>0.144897</c:v>
                </c:pt>
                <c:pt idx="727">
                  <c:v>-0.38035600000000003</c:v>
                </c:pt>
                <c:pt idx="728">
                  <c:v>-0.25357099999999999</c:v>
                </c:pt>
                <c:pt idx="729">
                  <c:v>-0.235458</c:v>
                </c:pt>
                <c:pt idx="730">
                  <c:v>0.21734600000000001</c:v>
                </c:pt>
                <c:pt idx="731">
                  <c:v>-0.16300999999999999</c:v>
                </c:pt>
                <c:pt idx="732">
                  <c:v>-0.30790699999999999</c:v>
                </c:pt>
                <c:pt idx="733">
                  <c:v>0.144897</c:v>
                </c:pt>
                <c:pt idx="734">
                  <c:v>0.38035600000000003</c:v>
                </c:pt>
                <c:pt idx="735">
                  <c:v>7.2449E-2</c:v>
                </c:pt>
                <c:pt idx="736">
                  <c:v>-5.4337000000000003E-2</c:v>
                </c:pt>
                <c:pt idx="737">
                  <c:v>-0.12678500000000001</c:v>
                </c:pt>
                <c:pt idx="738">
                  <c:v>-0.235458</c:v>
                </c:pt>
                <c:pt idx="739">
                  <c:v>-0.235458</c:v>
                </c:pt>
                <c:pt idx="740">
                  <c:v>-1.8112E-2</c:v>
                </c:pt>
                <c:pt idx="741">
                  <c:v>-7.2449E-2</c:v>
                </c:pt>
                <c:pt idx="742">
                  <c:v>-0.12678500000000001</c:v>
                </c:pt>
                <c:pt idx="743">
                  <c:v>3.6223999999999999E-2</c:v>
                </c:pt>
                <c:pt idx="744">
                  <c:v>3.6223999999999999E-2</c:v>
                </c:pt>
                <c:pt idx="745">
                  <c:v>0.10867300000000001</c:v>
                </c:pt>
                <c:pt idx="746">
                  <c:v>7.2449E-2</c:v>
                </c:pt>
                <c:pt idx="747">
                  <c:v>-1.8112E-2</c:v>
                </c:pt>
                <c:pt idx="748">
                  <c:v>0.144897</c:v>
                </c:pt>
                <c:pt idx="749">
                  <c:v>0.12678500000000001</c:v>
                </c:pt>
                <c:pt idx="750">
                  <c:v>9.0561000000000003E-2</c:v>
                </c:pt>
                <c:pt idx="751">
                  <c:v>7.2449E-2</c:v>
                </c:pt>
                <c:pt idx="752">
                  <c:v>0.144897</c:v>
                </c:pt>
                <c:pt idx="753">
                  <c:v>-7.2449E-2</c:v>
                </c:pt>
                <c:pt idx="754">
                  <c:v>0.12678500000000001</c:v>
                </c:pt>
                <c:pt idx="755">
                  <c:v>7.2449E-2</c:v>
                </c:pt>
                <c:pt idx="756">
                  <c:v>7.2449E-2</c:v>
                </c:pt>
                <c:pt idx="757">
                  <c:v>9.0561000000000003E-2</c:v>
                </c:pt>
                <c:pt idx="758">
                  <c:v>9.0561000000000003E-2</c:v>
                </c:pt>
                <c:pt idx="759">
                  <c:v>7.2449E-2</c:v>
                </c:pt>
                <c:pt idx="760">
                  <c:v>7.2449E-2</c:v>
                </c:pt>
                <c:pt idx="761">
                  <c:v>9.0561000000000003E-2</c:v>
                </c:pt>
                <c:pt idx="762">
                  <c:v>7.2449E-2</c:v>
                </c:pt>
                <c:pt idx="763">
                  <c:v>3.6223999999999999E-2</c:v>
                </c:pt>
                <c:pt idx="764">
                  <c:v>1.8112E-2</c:v>
                </c:pt>
                <c:pt idx="765">
                  <c:v>7.2449E-2</c:v>
                </c:pt>
                <c:pt idx="766">
                  <c:v>5.4337000000000003E-2</c:v>
                </c:pt>
                <c:pt idx="767">
                  <c:v>5.4337000000000003E-2</c:v>
                </c:pt>
                <c:pt idx="768">
                  <c:v>0.10867300000000001</c:v>
                </c:pt>
                <c:pt idx="769">
                  <c:v>0.16300999999999999</c:v>
                </c:pt>
                <c:pt idx="770">
                  <c:v>0.10867300000000001</c:v>
                </c:pt>
                <c:pt idx="771">
                  <c:v>0.10867300000000001</c:v>
                </c:pt>
                <c:pt idx="772">
                  <c:v>0.144897</c:v>
                </c:pt>
                <c:pt idx="773">
                  <c:v>9.0561000000000003E-2</c:v>
                </c:pt>
                <c:pt idx="774">
                  <c:v>0.10867300000000001</c:v>
                </c:pt>
                <c:pt idx="775">
                  <c:v>9.0561000000000003E-2</c:v>
                </c:pt>
                <c:pt idx="776">
                  <c:v>0.144897</c:v>
                </c:pt>
                <c:pt idx="777">
                  <c:v>9.0561000000000003E-2</c:v>
                </c:pt>
                <c:pt idx="778">
                  <c:v>0.10867300000000001</c:v>
                </c:pt>
                <c:pt idx="779">
                  <c:v>9.0561000000000003E-2</c:v>
                </c:pt>
                <c:pt idx="780">
                  <c:v>9.0561000000000003E-2</c:v>
                </c:pt>
                <c:pt idx="781">
                  <c:v>9.0561000000000003E-2</c:v>
                </c:pt>
                <c:pt idx="782">
                  <c:v>0.10867300000000001</c:v>
                </c:pt>
                <c:pt idx="783">
                  <c:v>7.2449E-2</c:v>
                </c:pt>
                <c:pt idx="784">
                  <c:v>0.10867300000000001</c:v>
                </c:pt>
                <c:pt idx="785">
                  <c:v>0.144897</c:v>
                </c:pt>
                <c:pt idx="786">
                  <c:v>0.12678500000000001</c:v>
                </c:pt>
                <c:pt idx="787">
                  <c:v>0.10867300000000001</c:v>
                </c:pt>
                <c:pt idx="788">
                  <c:v>0.12678500000000001</c:v>
                </c:pt>
                <c:pt idx="789">
                  <c:v>0.12678500000000001</c:v>
                </c:pt>
                <c:pt idx="790">
                  <c:v>0.10867300000000001</c:v>
                </c:pt>
                <c:pt idx="791">
                  <c:v>9.0561000000000003E-2</c:v>
                </c:pt>
                <c:pt idx="792">
                  <c:v>0.144897</c:v>
                </c:pt>
                <c:pt idx="793">
                  <c:v>0.12678500000000001</c:v>
                </c:pt>
                <c:pt idx="794">
                  <c:v>0.10867300000000001</c:v>
                </c:pt>
                <c:pt idx="795">
                  <c:v>0.12678500000000001</c:v>
                </c:pt>
                <c:pt idx="796">
                  <c:v>0.16300999999999999</c:v>
                </c:pt>
                <c:pt idx="797">
                  <c:v>0.16300999999999999</c:v>
                </c:pt>
                <c:pt idx="798">
                  <c:v>0.144897</c:v>
                </c:pt>
                <c:pt idx="799">
                  <c:v>0.144897</c:v>
                </c:pt>
                <c:pt idx="800">
                  <c:v>0.19923399999999999</c:v>
                </c:pt>
                <c:pt idx="801">
                  <c:v>0.12678500000000001</c:v>
                </c:pt>
                <c:pt idx="802">
                  <c:v>0.144897</c:v>
                </c:pt>
                <c:pt idx="803">
                  <c:v>0.10867300000000001</c:v>
                </c:pt>
                <c:pt idx="804">
                  <c:v>0.144897</c:v>
                </c:pt>
                <c:pt idx="805">
                  <c:v>0.12678500000000001</c:v>
                </c:pt>
                <c:pt idx="806">
                  <c:v>0.10867300000000001</c:v>
                </c:pt>
                <c:pt idx="807">
                  <c:v>0.10867300000000001</c:v>
                </c:pt>
                <c:pt idx="808">
                  <c:v>0.16300999999999999</c:v>
                </c:pt>
                <c:pt idx="809">
                  <c:v>0.10867300000000001</c:v>
                </c:pt>
                <c:pt idx="810">
                  <c:v>0.10867300000000001</c:v>
                </c:pt>
                <c:pt idx="811">
                  <c:v>0.144897</c:v>
                </c:pt>
                <c:pt idx="812">
                  <c:v>0.18112200000000001</c:v>
                </c:pt>
                <c:pt idx="813">
                  <c:v>0.18112200000000001</c:v>
                </c:pt>
                <c:pt idx="814">
                  <c:v>0.16300999999999999</c:v>
                </c:pt>
                <c:pt idx="815">
                  <c:v>0.144897</c:v>
                </c:pt>
                <c:pt idx="816">
                  <c:v>0.12678500000000001</c:v>
                </c:pt>
                <c:pt idx="817">
                  <c:v>0.18112200000000001</c:v>
                </c:pt>
                <c:pt idx="818">
                  <c:v>0.27168300000000001</c:v>
                </c:pt>
                <c:pt idx="819">
                  <c:v>0.28979500000000002</c:v>
                </c:pt>
                <c:pt idx="820">
                  <c:v>0.21734600000000001</c:v>
                </c:pt>
                <c:pt idx="821">
                  <c:v>0.19923399999999999</c:v>
                </c:pt>
                <c:pt idx="822">
                  <c:v>0.21734600000000001</c:v>
                </c:pt>
                <c:pt idx="823">
                  <c:v>0.235458</c:v>
                </c:pt>
                <c:pt idx="824">
                  <c:v>0.16300999999999999</c:v>
                </c:pt>
                <c:pt idx="825">
                  <c:v>0.21734600000000001</c:v>
                </c:pt>
                <c:pt idx="826">
                  <c:v>-1.8112E-2</c:v>
                </c:pt>
                <c:pt idx="827">
                  <c:v>0.10867300000000001</c:v>
                </c:pt>
                <c:pt idx="828">
                  <c:v>-0.38035600000000003</c:v>
                </c:pt>
                <c:pt idx="829">
                  <c:v>-0.48902899999999999</c:v>
                </c:pt>
                <c:pt idx="830">
                  <c:v>0.235458</c:v>
                </c:pt>
                <c:pt idx="831">
                  <c:v>-0.43469200000000002</c:v>
                </c:pt>
                <c:pt idx="832">
                  <c:v>1.2678529999999999</c:v>
                </c:pt>
                <c:pt idx="833">
                  <c:v>-0.83316000000000001</c:v>
                </c:pt>
                <c:pt idx="834">
                  <c:v>0.92372100000000001</c:v>
                </c:pt>
                <c:pt idx="835">
                  <c:v>-1.177292</c:v>
                </c:pt>
                <c:pt idx="836">
                  <c:v>0.38035600000000003</c:v>
                </c:pt>
                <c:pt idx="837">
                  <c:v>-0.45280500000000001</c:v>
                </c:pt>
                <c:pt idx="838">
                  <c:v>1.811218</c:v>
                </c:pt>
                <c:pt idx="839">
                  <c:v>-0.72448699999999999</c:v>
                </c:pt>
                <c:pt idx="840">
                  <c:v>0.54336499999999999</c:v>
                </c:pt>
                <c:pt idx="841">
                  <c:v>0.79693599999999998</c:v>
                </c:pt>
                <c:pt idx="842">
                  <c:v>-1.2316279999999999</c:v>
                </c:pt>
                <c:pt idx="843">
                  <c:v>2.245911</c:v>
                </c:pt>
                <c:pt idx="844">
                  <c:v>-1.8112E-2</c:v>
                </c:pt>
                <c:pt idx="845">
                  <c:v>2.0285639999999998</c:v>
                </c:pt>
                <c:pt idx="846">
                  <c:v>0.19923399999999999</c:v>
                </c:pt>
                <c:pt idx="847">
                  <c:v>-0.81504799999999999</c:v>
                </c:pt>
                <c:pt idx="848">
                  <c:v>0.235458</c:v>
                </c:pt>
                <c:pt idx="849">
                  <c:v>0</c:v>
                </c:pt>
                <c:pt idx="850">
                  <c:v>1.9742280000000001</c:v>
                </c:pt>
                <c:pt idx="851">
                  <c:v>-2.3002470000000002</c:v>
                </c:pt>
                <c:pt idx="852">
                  <c:v>0.86938499999999996</c:v>
                </c:pt>
                <c:pt idx="853">
                  <c:v>-2.2821349999999998</c:v>
                </c:pt>
                <c:pt idx="854">
                  <c:v>0.43469200000000002</c:v>
                </c:pt>
                <c:pt idx="855">
                  <c:v>-0.28979500000000002</c:v>
                </c:pt>
                <c:pt idx="856">
                  <c:v>-1.8112E-2</c:v>
                </c:pt>
                <c:pt idx="857">
                  <c:v>0.59770199999999996</c:v>
                </c:pt>
                <c:pt idx="858">
                  <c:v>-0.94183300000000003</c:v>
                </c:pt>
                <c:pt idx="859">
                  <c:v>0.99617</c:v>
                </c:pt>
                <c:pt idx="860">
                  <c:v>-0.47091699999999997</c:v>
                </c:pt>
                <c:pt idx="861">
                  <c:v>1.3403020000000001</c:v>
                </c:pt>
                <c:pt idx="862">
                  <c:v>-0.99617</c:v>
                </c:pt>
                <c:pt idx="863">
                  <c:v>0.74259900000000001</c:v>
                </c:pt>
                <c:pt idx="864">
                  <c:v>-2.3002470000000002</c:v>
                </c:pt>
                <c:pt idx="865">
                  <c:v>0.65203900000000004</c:v>
                </c:pt>
                <c:pt idx="866">
                  <c:v>-1.0142819999999999</c:v>
                </c:pt>
                <c:pt idx="867">
                  <c:v>1.919891</c:v>
                </c:pt>
                <c:pt idx="868">
                  <c:v>-0.39846799999999999</c:v>
                </c:pt>
                <c:pt idx="869">
                  <c:v>0.59770199999999996</c:v>
                </c:pt>
                <c:pt idx="870">
                  <c:v>-1.6663209999999999</c:v>
                </c:pt>
                <c:pt idx="871">
                  <c:v>0.18112200000000001</c:v>
                </c:pt>
                <c:pt idx="872">
                  <c:v>0.34413100000000002</c:v>
                </c:pt>
                <c:pt idx="873">
                  <c:v>0.905609</c:v>
                </c:pt>
                <c:pt idx="874">
                  <c:v>7.2449E-2</c:v>
                </c:pt>
                <c:pt idx="875">
                  <c:v>0.25357099999999999</c:v>
                </c:pt>
                <c:pt idx="876">
                  <c:v>-2.3002470000000002</c:v>
                </c:pt>
                <c:pt idx="877">
                  <c:v>0.61581399999999997</c:v>
                </c:pt>
                <c:pt idx="878">
                  <c:v>5.4337000000000003E-2</c:v>
                </c:pt>
                <c:pt idx="879">
                  <c:v>-2.3002470000000002</c:v>
                </c:pt>
                <c:pt idx="880">
                  <c:v>-0.34413100000000002</c:v>
                </c:pt>
                <c:pt idx="881">
                  <c:v>-0.326019</c:v>
                </c:pt>
                <c:pt idx="882">
                  <c:v>-0.12678500000000001</c:v>
                </c:pt>
                <c:pt idx="883">
                  <c:v>0.19923399999999999</c:v>
                </c:pt>
                <c:pt idx="884">
                  <c:v>0.12678500000000001</c:v>
                </c:pt>
                <c:pt idx="885">
                  <c:v>-0.144897</c:v>
                </c:pt>
                <c:pt idx="886">
                  <c:v>-0.144897</c:v>
                </c:pt>
                <c:pt idx="887">
                  <c:v>-0.144897</c:v>
                </c:pt>
                <c:pt idx="888">
                  <c:v>-1.8112E-2</c:v>
                </c:pt>
                <c:pt idx="889">
                  <c:v>0.10867300000000001</c:v>
                </c:pt>
                <c:pt idx="890">
                  <c:v>-0.30790699999999999</c:v>
                </c:pt>
                <c:pt idx="891">
                  <c:v>-0.21734600000000001</c:v>
                </c:pt>
                <c:pt idx="892">
                  <c:v>-0.21734600000000001</c:v>
                </c:pt>
                <c:pt idx="893">
                  <c:v>-0.144897</c:v>
                </c:pt>
                <c:pt idx="894">
                  <c:v>-9.0561000000000003E-2</c:v>
                </c:pt>
                <c:pt idx="895">
                  <c:v>7.2449E-2</c:v>
                </c:pt>
                <c:pt idx="896">
                  <c:v>-0.16300999999999999</c:v>
                </c:pt>
                <c:pt idx="897">
                  <c:v>-3.6223999999999999E-2</c:v>
                </c:pt>
                <c:pt idx="898">
                  <c:v>-3.6223999999999999E-2</c:v>
                </c:pt>
                <c:pt idx="899">
                  <c:v>-0.30790699999999999</c:v>
                </c:pt>
                <c:pt idx="900">
                  <c:v>-0.10867300000000001</c:v>
                </c:pt>
                <c:pt idx="901">
                  <c:v>-0.144897</c:v>
                </c:pt>
                <c:pt idx="902">
                  <c:v>-0.144897</c:v>
                </c:pt>
                <c:pt idx="903">
                  <c:v>-0.10867300000000001</c:v>
                </c:pt>
                <c:pt idx="904">
                  <c:v>5.4337000000000003E-2</c:v>
                </c:pt>
                <c:pt idx="905">
                  <c:v>5.4337000000000003E-2</c:v>
                </c:pt>
                <c:pt idx="906">
                  <c:v>-0.18112200000000001</c:v>
                </c:pt>
                <c:pt idx="907">
                  <c:v>-0.27168300000000001</c:v>
                </c:pt>
                <c:pt idx="908">
                  <c:v>-0.12678500000000001</c:v>
                </c:pt>
                <c:pt idx="909">
                  <c:v>-0.25357099999999999</c:v>
                </c:pt>
                <c:pt idx="910">
                  <c:v>-0.12678500000000001</c:v>
                </c:pt>
                <c:pt idx="911">
                  <c:v>-1.8112E-2</c:v>
                </c:pt>
                <c:pt idx="912">
                  <c:v>-1.8112E-2</c:v>
                </c:pt>
                <c:pt idx="913">
                  <c:v>5.4337000000000003E-2</c:v>
                </c:pt>
                <c:pt idx="914">
                  <c:v>-1.8112E-2</c:v>
                </c:pt>
                <c:pt idx="915">
                  <c:v>0.10867300000000001</c:v>
                </c:pt>
                <c:pt idx="916">
                  <c:v>-7.2449E-2</c:v>
                </c:pt>
                <c:pt idx="917">
                  <c:v>-0.144897</c:v>
                </c:pt>
                <c:pt idx="918">
                  <c:v>-3.6223999999999999E-2</c:v>
                </c:pt>
                <c:pt idx="919">
                  <c:v>-0.144897</c:v>
                </c:pt>
                <c:pt idx="920">
                  <c:v>-0.21734600000000001</c:v>
                </c:pt>
                <c:pt idx="921">
                  <c:v>-0.19923399999999999</c:v>
                </c:pt>
                <c:pt idx="922">
                  <c:v>0.28979500000000002</c:v>
                </c:pt>
                <c:pt idx="923">
                  <c:v>0.18112200000000001</c:v>
                </c:pt>
                <c:pt idx="924">
                  <c:v>-7.2449E-2</c:v>
                </c:pt>
                <c:pt idx="925">
                  <c:v>-1.8112E-2</c:v>
                </c:pt>
                <c:pt idx="926">
                  <c:v>-7.2449E-2</c:v>
                </c:pt>
                <c:pt idx="927">
                  <c:v>-0.235458</c:v>
                </c:pt>
                <c:pt idx="928">
                  <c:v>-0.12678500000000001</c:v>
                </c:pt>
                <c:pt idx="929">
                  <c:v>-5.4337000000000003E-2</c:v>
                </c:pt>
                <c:pt idx="930">
                  <c:v>-0.12678500000000001</c:v>
                </c:pt>
                <c:pt idx="931">
                  <c:v>-9.0561000000000003E-2</c:v>
                </c:pt>
                <c:pt idx="932">
                  <c:v>-0.235458</c:v>
                </c:pt>
                <c:pt idx="933">
                  <c:v>-5.4337000000000003E-2</c:v>
                </c:pt>
                <c:pt idx="934">
                  <c:v>9.0561000000000003E-2</c:v>
                </c:pt>
                <c:pt idx="935">
                  <c:v>-9.0561000000000003E-2</c:v>
                </c:pt>
                <c:pt idx="936">
                  <c:v>-0.25357099999999999</c:v>
                </c:pt>
                <c:pt idx="937">
                  <c:v>-5.4337000000000003E-2</c:v>
                </c:pt>
                <c:pt idx="938">
                  <c:v>-0.16300999999999999</c:v>
                </c:pt>
                <c:pt idx="939">
                  <c:v>-0.18112200000000001</c:v>
                </c:pt>
                <c:pt idx="940">
                  <c:v>5.4337000000000003E-2</c:v>
                </c:pt>
                <c:pt idx="941">
                  <c:v>0</c:v>
                </c:pt>
                <c:pt idx="942">
                  <c:v>-1.8112E-2</c:v>
                </c:pt>
                <c:pt idx="943">
                  <c:v>3.6223999999999999E-2</c:v>
                </c:pt>
                <c:pt idx="944">
                  <c:v>3.6223999999999999E-2</c:v>
                </c:pt>
                <c:pt idx="945">
                  <c:v>-7.2449E-2</c:v>
                </c:pt>
                <c:pt idx="946">
                  <c:v>-0.54336499999999999</c:v>
                </c:pt>
                <c:pt idx="947">
                  <c:v>-0.21734600000000001</c:v>
                </c:pt>
                <c:pt idx="948">
                  <c:v>-3.6223999999999999E-2</c:v>
                </c:pt>
                <c:pt idx="949">
                  <c:v>-3.6223999999999999E-2</c:v>
                </c:pt>
                <c:pt idx="950">
                  <c:v>-0.10867300000000001</c:v>
                </c:pt>
                <c:pt idx="951">
                  <c:v>-0.18112200000000001</c:v>
                </c:pt>
                <c:pt idx="952">
                  <c:v>3.6223999999999999E-2</c:v>
                </c:pt>
                <c:pt idx="953">
                  <c:v>7.2449E-2</c:v>
                </c:pt>
                <c:pt idx="954">
                  <c:v>-0.16300999999999999</c:v>
                </c:pt>
                <c:pt idx="955">
                  <c:v>5.4337000000000003E-2</c:v>
                </c:pt>
                <c:pt idx="956">
                  <c:v>-7.2449E-2</c:v>
                </c:pt>
                <c:pt idx="957">
                  <c:v>-0.19923399999999999</c:v>
                </c:pt>
                <c:pt idx="958">
                  <c:v>-9.0561000000000003E-2</c:v>
                </c:pt>
                <c:pt idx="959">
                  <c:v>-5.4337000000000003E-2</c:v>
                </c:pt>
                <c:pt idx="960">
                  <c:v>0.144897</c:v>
                </c:pt>
                <c:pt idx="961">
                  <c:v>-1.8112E-2</c:v>
                </c:pt>
                <c:pt idx="962">
                  <c:v>9.0561000000000003E-2</c:v>
                </c:pt>
                <c:pt idx="963">
                  <c:v>-0.21734600000000001</c:v>
                </c:pt>
                <c:pt idx="964">
                  <c:v>-0.28979500000000002</c:v>
                </c:pt>
                <c:pt idx="965">
                  <c:v>-9.0561000000000003E-2</c:v>
                </c:pt>
                <c:pt idx="966">
                  <c:v>-0.27168300000000001</c:v>
                </c:pt>
                <c:pt idx="967">
                  <c:v>-0.12678500000000001</c:v>
                </c:pt>
                <c:pt idx="968">
                  <c:v>-3.6223999999999999E-2</c:v>
                </c:pt>
                <c:pt idx="969">
                  <c:v>-0.18112200000000001</c:v>
                </c:pt>
                <c:pt idx="970">
                  <c:v>7.2449E-2</c:v>
                </c:pt>
                <c:pt idx="971">
                  <c:v>7.2449E-2</c:v>
                </c:pt>
                <c:pt idx="972">
                  <c:v>5.4337000000000003E-2</c:v>
                </c:pt>
                <c:pt idx="973">
                  <c:v>-7.2449E-2</c:v>
                </c:pt>
                <c:pt idx="974">
                  <c:v>-0.18112200000000001</c:v>
                </c:pt>
                <c:pt idx="975">
                  <c:v>-0.12678500000000001</c:v>
                </c:pt>
                <c:pt idx="976">
                  <c:v>-9.0561000000000003E-2</c:v>
                </c:pt>
                <c:pt idx="977">
                  <c:v>-0.10867300000000001</c:v>
                </c:pt>
                <c:pt idx="978">
                  <c:v>-9.0561000000000003E-2</c:v>
                </c:pt>
                <c:pt idx="979">
                  <c:v>0.39846799999999999</c:v>
                </c:pt>
                <c:pt idx="980">
                  <c:v>-1.8112E-2</c:v>
                </c:pt>
                <c:pt idx="981">
                  <c:v>3.6223999999999999E-2</c:v>
                </c:pt>
                <c:pt idx="982">
                  <c:v>-0.12678500000000001</c:v>
                </c:pt>
                <c:pt idx="983">
                  <c:v>-7.2449E-2</c:v>
                </c:pt>
                <c:pt idx="984">
                  <c:v>-0.10867300000000001</c:v>
                </c:pt>
                <c:pt idx="985">
                  <c:v>-0.21734600000000001</c:v>
                </c:pt>
                <c:pt idx="986">
                  <c:v>-5.4337000000000003E-2</c:v>
                </c:pt>
                <c:pt idx="987">
                  <c:v>-0.10867300000000001</c:v>
                </c:pt>
                <c:pt idx="988">
                  <c:v>-3.6223999999999999E-2</c:v>
                </c:pt>
                <c:pt idx="989">
                  <c:v>-0.19923399999999999</c:v>
                </c:pt>
                <c:pt idx="990">
                  <c:v>-3.6223999999999999E-2</c:v>
                </c:pt>
                <c:pt idx="991">
                  <c:v>0.12678500000000001</c:v>
                </c:pt>
                <c:pt idx="992">
                  <c:v>-0.16300999999999999</c:v>
                </c:pt>
                <c:pt idx="993">
                  <c:v>0</c:v>
                </c:pt>
                <c:pt idx="994">
                  <c:v>1.8112E-2</c:v>
                </c:pt>
                <c:pt idx="995">
                  <c:v>-0.19923399999999999</c:v>
                </c:pt>
                <c:pt idx="996">
                  <c:v>-0.16300999999999999</c:v>
                </c:pt>
                <c:pt idx="997">
                  <c:v>-9.0561000000000003E-2</c:v>
                </c:pt>
                <c:pt idx="998">
                  <c:v>0.39846799999999999</c:v>
                </c:pt>
                <c:pt idx="999">
                  <c:v>0</c:v>
                </c:pt>
                <c:pt idx="1000">
                  <c:v>1.8112E-2</c:v>
                </c:pt>
                <c:pt idx="1001">
                  <c:v>-0.12678500000000001</c:v>
                </c:pt>
                <c:pt idx="1002">
                  <c:v>-0.19923399999999999</c:v>
                </c:pt>
                <c:pt idx="1003">
                  <c:v>-0.41658000000000001</c:v>
                </c:pt>
                <c:pt idx="1004">
                  <c:v>-0.21734600000000001</c:v>
                </c:pt>
                <c:pt idx="1005">
                  <c:v>-0.12678500000000001</c:v>
                </c:pt>
                <c:pt idx="1006">
                  <c:v>-5.4337000000000003E-2</c:v>
                </c:pt>
                <c:pt idx="1007">
                  <c:v>-0.28979500000000002</c:v>
                </c:pt>
                <c:pt idx="1008">
                  <c:v>-0.27168300000000001</c:v>
                </c:pt>
                <c:pt idx="1009">
                  <c:v>7.2449E-2</c:v>
                </c:pt>
                <c:pt idx="1010">
                  <c:v>3.6223999999999999E-2</c:v>
                </c:pt>
                <c:pt idx="1011">
                  <c:v>-0.144897</c:v>
                </c:pt>
                <c:pt idx="1012">
                  <c:v>-7.2449E-2</c:v>
                </c:pt>
                <c:pt idx="1013">
                  <c:v>0.16300999999999999</c:v>
                </c:pt>
                <c:pt idx="1014">
                  <c:v>-0.21734600000000001</c:v>
                </c:pt>
                <c:pt idx="1015">
                  <c:v>-0.18112200000000001</c:v>
                </c:pt>
                <c:pt idx="1016">
                  <c:v>-7.2449E-2</c:v>
                </c:pt>
                <c:pt idx="1017">
                  <c:v>0.16300999999999999</c:v>
                </c:pt>
                <c:pt idx="1018">
                  <c:v>5.4337000000000003E-2</c:v>
                </c:pt>
                <c:pt idx="1019">
                  <c:v>-3.6223999999999999E-2</c:v>
                </c:pt>
                <c:pt idx="1020">
                  <c:v>-0.12678500000000001</c:v>
                </c:pt>
                <c:pt idx="1021">
                  <c:v>1.8112E-2</c:v>
                </c:pt>
                <c:pt idx="1022">
                  <c:v>-0.54336499999999999</c:v>
                </c:pt>
                <c:pt idx="1023">
                  <c:v>-0.19923399999999999</c:v>
                </c:pt>
                <c:pt idx="1024">
                  <c:v>-3.6223999999999999E-2</c:v>
                </c:pt>
                <c:pt idx="1025">
                  <c:v>-3.6223999999999999E-2</c:v>
                </c:pt>
                <c:pt idx="1026">
                  <c:v>-1.8112E-2</c:v>
                </c:pt>
                <c:pt idx="1027">
                  <c:v>-0.16300999999999999</c:v>
                </c:pt>
                <c:pt idx="1028">
                  <c:v>5.4337000000000003E-2</c:v>
                </c:pt>
                <c:pt idx="1029">
                  <c:v>7.2449E-2</c:v>
                </c:pt>
                <c:pt idx="1030">
                  <c:v>-0.16300999999999999</c:v>
                </c:pt>
                <c:pt idx="1031">
                  <c:v>-0.16300999999999999</c:v>
                </c:pt>
                <c:pt idx="1032">
                  <c:v>3.6223999999999999E-2</c:v>
                </c:pt>
                <c:pt idx="1033">
                  <c:v>-0.34413100000000002</c:v>
                </c:pt>
                <c:pt idx="1034">
                  <c:v>-0.10867300000000001</c:v>
                </c:pt>
                <c:pt idx="1035">
                  <c:v>-3.6223999999999999E-2</c:v>
                </c:pt>
                <c:pt idx="1036">
                  <c:v>3.6223999999999999E-2</c:v>
                </c:pt>
                <c:pt idx="1037">
                  <c:v>3.6223999999999999E-2</c:v>
                </c:pt>
                <c:pt idx="1038">
                  <c:v>-3.6223999999999999E-2</c:v>
                </c:pt>
                <c:pt idx="1039">
                  <c:v>-9.0561000000000003E-2</c:v>
                </c:pt>
                <c:pt idx="1040">
                  <c:v>-1.8112E-2</c:v>
                </c:pt>
                <c:pt idx="1041">
                  <c:v>-0.16300999999999999</c:v>
                </c:pt>
                <c:pt idx="1042">
                  <c:v>-0.18112200000000001</c:v>
                </c:pt>
                <c:pt idx="1043">
                  <c:v>5.4337000000000003E-2</c:v>
                </c:pt>
                <c:pt idx="1044">
                  <c:v>-7.2449E-2</c:v>
                </c:pt>
                <c:pt idx="1045">
                  <c:v>-0.12678500000000001</c:v>
                </c:pt>
                <c:pt idx="1046">
                  <c:v>-0.12678500000000001</c:v>
                </c:pt>
                <c:pt idx="1047">
                  <c:v>9.0561000000000003E-2</c:v>
                </c:pt>
                <c:pt idx="1048">
                  <c:v>5.4337000000000003E-2</c:v>
                </c:pt>
                <c:pt idx="1049">
                  <c:v>-9.0561000000000003E-2</c:v>
                </c:pt>
                <c:pt idx="1050">
                  <c:v>-9.0561000000000003E-2</c:v>
                </c:pt>
                <c:pt idx="1051">
                  <c:v>-0.36224400000000001</c:v>
                </c:pt>
                <c:pt idx="1052">
                  <c:v>-7.2449E-2</c:v>
                </c:pt>
                <c:pt idx="1053">
                  <c:v>-1.8112E-2</c:v>
                </c:pt>
                <c:pt idx="1054">
                  <c:v>-0.12678500000000001</c:v>
                </c:pt>
                <c:pt idx="1055">
                  <c:v>-5.4337000000000003E-2</c:v>
                </c:pt>
                <c:pt idx="1056">
                  <c:v>-0.18112200000000001</c:v>
                </c:pt>
                <c:pt idx="1057">
                  <c:v>9.0561000000000003E-2</c:v>
                </c:pt>
                <c:pt idx="1058">
                  <c:v>5.4337000000000003E-2</c:v>
                </c:pt>
                <c:pt idx="1059">
                  <c:v>-0.18112200000000001</c:v>
                </c:pt>
                <c:pt idx="1060">
                  <c:v>-0.30790699999999999</c:v>
                </c:pt>
                <c:pt idx="1061">
                  <c:v>-7.2449E-2</c:v>
                </c:pt>
                <c:pt idx="1062">
                  <c:v>-0.27168300000000001</c:v>
                </c:pt>
                <c:pt idx="1063">
                  <c:v>-7.2449E-2</c:v>
                </c:pt>
                <c:pt idx="1064">
                  <c:v>-0.10867300000000001</c:v>
                </c:pt>
                <c:pt idx="1065">
                  <c:v>-0.18112200000000001</c:v>
                </c:pt>
                <c:pt idx="1066">
                  <c:v>-7.2449E-2</c:v>
                </c:pt>
                <c:pt idx="1067">
                  <c:v>7.2449E-2</c:v>
                </c:pt>
                <c:pt idx="1068">
                  <c:v>7.2449E-2</c:v>
                </c:pt>
                <c:pt idx="1069">
                  <c:v>-0.10867300000000001</c:v>
                </c:pt>
                <c:pt idx="1070">
                  <c:v>-0.19923399999999999</c:v>
                </c:pt>
                <c:pt idx="1071">
                  <c:v>0.19923399999999999</c:v>
                </c:pt>
                <c:pt idx="1072">
                  <c:v>-0.19923399999999999</c:v>
                </c:pt>
                <c:pt idx="1073">
                  <c:v>-0.16300999999999999</c:v>
                </c:pt>
                <c:pt idx="1074">
                  <c:v>-3.6223999999999999E-2</c:v>
                </c:pt>
                <c:pt idx="1075">
                  <c:v>-3.6223999999999999E-2</c:v>
                </c:pt>
                <c:pt idx="1076">
                  <c:v>5.4337000000000003E-2</c:v>
                </c:pt>
                <c:pt idx="1077">
                  <c:v>1.8112E-2</c:v>
                </c:pt>
                <c:pt idx="1078">
                  <c:v>5.4337000000000003E-2</c:v>
                </c:pt>
                <c:pt idx="1079">
                  <c:v>-1.8112E-2</c:v>
                </c:pt>
                <c:pt idx="1080">
                  <c:v>-0.18112200000000001</c:v>
                </c:pt>
                <c:pt idx="1081">
                  <c:v>9.0561000000000003E-2</c:v>
                </c:pt>
                <c:pt idx="1082">
                  <c:v>-0.144897</c:v>
                </c:pt>
                <c:pt idx="1083">
                  <c:v>-0.18112200000000001</c:v>
                </c:pt>
                <c:pt idx="1084">
                  <c:v>3.6223999999999999E-2</c:v>
                </c:pt>
                <c:pt idx="1085">
                  <c:v>-0.19923399999999999</c:v>
                </c:pt>
                <c:pt idx="1086">
                  <c:v>3.6223999999999999E-2</c:v>
                </c:pt>
                <c:pt idx="1087">
                  <c:v>5.4337000000000003E-2</c:v>
                </c:pt>
                <c:pt idx="1088">
                  <c:v>7.2449E-2</c:v>
                </c:pt>
                <c:pt idx="1089">
                  <c:v>-0.16300999999999999</c:v>
                </c:pt>
                <c:pt idx="1090">
                  <c:v>-9.0561000000000003E-2</c:v>
                </c:pt>
                <c:pt idx="1091">
                  <c:v>0.12678500000000001</c:v>
                </c:pt>
                <c:pt idx="1092">
                  <c:v>-0.19923399999999999</c:v>
                </c:pt>
                <c:pt idx="1093">
                  <c:v>-0.19923399999999999</c:v>
                </c:pt>
                <c:pt idx="1094">
                  <c:v>-0.12678500000000001</c:v>
                </c:pt>
                <c:pt idx="1095">
                  <c:v>-0.19923399999999999</c:v>
                </c:pt>
                <c:pt idx="1096">
                  <c:v>-7.2449E-2</c:v>
                </c:pt>
                <c:pt idx="1097">
                  <c:v>7.2449E-2</c:v>
                </c:pt>
                <c:pt idx="1098">
                  <c:v>0.16300999999999999</c:v>
                </c:pt>
                <c:pt idx="1099">
                  <c:v>-0.19923399999999999</c:v>
                </c:pt>
                <c:pt idx="1100">
                  <c:v>-0.28979500000000002</c:v>
                </c:pt>
                <c:pt idx="1101">
                  <c:v>-0.326019</c:v>
                </c:pt>
                <c:pt idx="1102">
                  <c:v>-0.144897</c:v>
                </c:pt>
                <c:pt idx="1103">
                  <c:v>-0.144897</c:v>
                </c:pt>
                <c:pt idx="1104">
                  <c:v>0.56147800000000003</c:v>
                </c:pt>
                <c:pt idx="1105">
                  <c:v>0.16300999999999999</c:v>
                </c:pt>
                <c:pt idx="1106">
                  <c:v>0.21734600000000001</c:v>
                </c:pt>
                <c:pt idx="1107">
                  <c:v>0.12678500000000001</c:v>
                </c:pt>
                <c:pt idx="1108">
                  <c:v>9.0561000000000003E-2</c:v>
                </c:pt>
                <c:pt idx="1109">
                  <c:v>-0.235458</c:v>
                </c:pt>
                <c:pt idx="1110">
                  <c:v>3.6223999999999999E-2</c:v>
                </c:pt>
                <c:pt idx="1111">
                  <c:v>-0.16300999999999999</c:v>
                </c:pt>
                <c:pt idx="1112">
                  <c:v>-0.10867300000000001</c:v>
                </c:pt>
                <c:pt idx="1113">
                  <c:v>-5.4337000000000003E-2</c:v>
                </c:pt>
                <c:pt idx="1114">
                  <c:v>-0.235458</c:v>
                </c:pt>
                <c:pt idx="1115">
                  <c:v>0.18112200000000001</c:v>
                </c:pt>
                <c:pt idx="1116">
                  <c:v>-0.144897</c:v>
                </c:pt>
                <c:pt idx="1117">
                  <c:v>-7.2449E-2</c:v>
                </c:pt>
                <c:pt idx="1118">
                  <c:v>-9.0561000000000003E-2</c:v>
                </c:pt>
                <c:pt idx="1119">
                  <c:v>0.10867300000000001</c:v>
                </c:pt>
                <c:pt idx="1120">
                  <c:v>-0.10867300000000001</c:v>
                </c:pt>
                <c:pt idx="1121">
                  <c:v>-0.28979500000000002</c:v>
                </c:pt>
                <c:pt idx="1122">
                  <c:v>-0.18112200000000001</c:v>
                </c:pt>
                <c:pt idx="1123">
                  <c:v>-7.2449E-2</c:v>
                </c:pt>
                <c:pt idx="1124">
                  <c:v>-7.2449E-2</c:v>
                </c:pt>
                <c:pt idx="1125">
                  <c:v>-0.21734600000000001</c:v>
                </c:pt>
                <c:pt idx="1126">
                  <c:v>-5.4337000000000003E-2</c:v>
                </c:pt>
                <c:pt idx="1127">
                  <c:v>0.10867300000000001</c:v>
                </c:pt>
                <c:pt idx="1128">
                  <c:v>-5.4337000000000003E-2</c:v>
                </c:pt>
                <c:pt idx="1129">
                  <c:v>-0.25357099999999999</c:v>
                </c:pt>
                <c:pt idx="1130">
                  <c:v>-0.27168300000000001</c:v>
                </c:pt>
                <c:pt idx="1131">
                  <c:v>-0.16300999999999999</c:v>
                </c:pt>
                <c:pt idx="1132">
                  <c:v>-7.2449E-2</c:v>
                </c:pt>
                <c:pt idx="1133">
                  <c:v>-5.4337000000000003E-2</c:v>
                </c:pt>
                <c:pt idx="1134">
                  <c:v>5.4337000000000003E-2</c:v>
                </c:pt>
                <c:pt idx="1135">
                  <c:v>3.6223999999999999E-2</c:v>
                </c:pt>
                <c:pt idx="1136">
                  <c:v>7.2449E-2</c:v>
                </c:pt>
                <c:pt idx="1137">
                  <c:v>-5.4337000000000003E-2</c:v>
                </c:pt>
                <c:pt idx="1138">
                  <c:v>-0.144897</c:v>
                </c:pt>
                <c:pt idx="1139">
                  <c:v>-3.6223999999999999E-2</c:v>
                </c:pt>
                <c:pt idx="1140">
                  <c:v>-0.235458</c:v>
                </c:pt>
                <c:pt idx="1141">
                  <c:v>-3.6223999999999999E-2</c:v>
                </c:pt>
                <c:pt idx="1142">
                  <c:v>-7.2449E-2</c:v>
                </c:pt>
                <c:pt idx="1143">
                  <c:v>-0.12678500000000001</c:v>
                </c:pt>
                <c:pt idx="1144">
                  <c:v>-9.0561000000000003E-2</c:v>
                </c:pt>
                <c:pt idx="1145">
                  <c:v>-0.12678500000000001</c:v>
                </c:pt>
                <c:pt idx="1146">
                  <c:v>5.4337000000000003E-2</c:v>
                </c:pt>
                <c:pt idx="1147">
                  <c:v>-1.8112E-2</c:v>
                </c:pt>
                <c:pt idx="1148">
                  <c:v>-0.144897</c:v>
                </c:pt>
                <c:pt idx="1149">
                  <c:v>-9.0561000000000003E-2</c:v>
                </c:pt>
                <c:pt idx="1150">
                  <c:v>-0.25357099999999999</c:v>
                </c:pt>
                <c:pt idx="1151">
                  <c:v>-0.10867300000000001</c:v>
                </c:pt>
                <c:pt idx="1152">
                  <c:v>-3.6223999999999999E-2</c:v>
                </c:pt>
                <c:pt idx="1153">
                  <c:v>-0.12678500000000001</c:v>
                </c:pt>
                <c:pt idx="1154">
                  <c:v>-3.6223999999999999E-2</c:v>
                </c:pt>
                <c:pt idx="1155">
                  <c:v>-0.16300999999999999</c:v>
                </c:pt>
                <c:pt idx="1156">
                  <c:v>9.0561000000000003E-2</c:v>
                </c:pt>
                <c:pt idx="1157">
                  <c:v>1.8112E-2</c:v>
                </c:pt>
                <c:pt idx="1158">
                  <c:v>-0.12678500000000001</c:v>
                </c:pt>
                <c:pt idx="1159">
                  <c:v>-9.0561000000000003E-2</c:v>
                </c:pt>
                <c:pt idx="1160">
                  <c:v>-1.8112E-2</c:v>
                </c:pt>
                <c:pt idx="1161">
                  <c:v>-0.30790699999999999</c:v>
                </c:pt>
                <c:pt idx="1162">
                  <c:v>-0.12678500000000001</c:v>
                </c:pt>
                <c:pt idx="1163">
                  <c:v>-0.16300999999999999</c:v>
                </c:pt>
                <c:pt idx="1164">
                  <c:v>0</c:v>
                </c:pt>
                <c:pt idx="1165">
                  <c:v>0.18112200000000001</c:v>
                </c:pt>
                <c:pt idx="1166">
                  <c:v>0</c:v>
                </c:pt>
                <c:pt idx="1167">
                  <c:v>9.0561000000000003E-2</c:v>
                </c:pt>
                <c:pt idx="1168">
                  <c:v>0.16300999999999999</c:v>
                </c:pt>
                <c:pt idx="1169">
                  <c:v>-0.326019</c:v>
                </c:pt>
                <c:pt idx="1170">
                  <c:v>-0.36224400000000001</c:v>
                </c:pt>
                <c:pt idx="1171">
                  <c:v>-0.38035600000000003</c:v>
                </c:pt>
                <c:pt idx="1172">
                  <c:v>-9.0561000000000003E-2</c:v>
                </c:pt>
                <c:pt idx="1173">
                  <c:v>-0.16300999999999999</c:v>
                </c:pt>
                <c:pt idx="1174">
                  <c:v>0.45280500000000001</c:v>
                </c:pt>
                <c:pt idx="1175">
                  <c:v>0.18112200000000001</c:v>
                </c:pt>
                <c:pt idx="1176">
                  <c:v>-0.21734600000000001</c:v>
                </c:pt>
                <c:pt idx="1177">
                  <c:v>0.19923399999999999</c:v>
                </c:pt>
                <c:pt idx="1178">
                  <c:v>0</c:v>
                </c:pt>
                <c:pt idx="1179">
                  <c:v>0.18112200000000001</c:v>
                </c:pt>
                <c:pt idx="1180">
                  <c:v>0.39846799999999999</c:v>
                </c:pt>
                <c:pt idx="1181">
                  <c:v>0.10867300000000001</c:v>
                </c:pt>
                <c:pt idx="1182">
                  <c:v>0.12678500000000001</c:v>
                </c:pt>
                <c:pt idx="1183">
                  <c:v>0.10867300000000001</c:v>
                </c:pt>
                <c:pt idx="1184">
                  <c:v>0.16300999999999999</c:v>
                </c:pt>
                <c:pt idx="1185">
                  <c:v>0.144897</c:v>
                </c:pt>
                <c:pt idx="1186">
                  <c:v>0.18112200000000001</c:v>
                </c:pt>
                <c:pt idx="1187">
                  <c:v>0.12678500000000001</c:v>
                </c:pt>
                <c:pt idx="1188">
                  <c:v>0.21734600000000001</c:v>
                </c:pt>
                <c:pt idx="1189">
                  <c:v>0.10867300000000001</c:v>
                </c:pt>
                <c:pt idx="1190">
                  <c:v>0.19923399999999999</c:v>
                </c:pt>
                <c:pt idx="1191">
                  <c:v>0.16300999999999999</c:v>
                </c:pt>
                <c:pt idx="1192">
                  <c:v>0.16300999999999999</c:v>
                </c:pt>
                <c:pt idx="1193">
                  <c:v>0.144897</c:v>
                </c:pt>
                <c:pt idx="1194">
                  <c:v>0.16300999999999999</c:v>
                </c:pt>
                <c:pt idx="1195">
                  <c:v>0.21734600000000001</c:v>
                </c:pt>
                <c:pt idx="1196">
                  <c:v>0.19923399999999999</c:v>
                </c:pt>
                <c:pt idx="1197">
                  <c:v>0.19923399999999999</c:v>
                </c:pt>
                <c:pt idx="1198">
                  <c:v>0.21734600000000001</c:v>
                </c:pt>
                <c:pt idx="1199">
                  <c:v>0.19923399999999999</c:v>
                </c:pt>
                <c:pt idx="1200">
                  <c:v>0.144897</c:v>
                </c:pt>
                <c:pt idx="1201">
                  <c:v>0.18112200000000001</c:v>
                </c:pt>
                <c:pt idx="1202">
                  <c:v>0.18112200000000001</c:v>
                </c:pt>
                <c:pt idx="1203">
                  <c:v>0.16300999999999999</c:v>
                </c:pt>
                <c:pt idx="1204">
                  <c:v>0.18112200000000001</c:v>
                </c:pt>
                <c:pt idx="1205">
                  <c:v>0.19923399999999999</c:v>
                </c:pt>
                <c:pt idx="1206">
                  <c:v>0.18112200000000001</c:v>
                </c:pt>
                <c:pt idx="1207">
                  <c:v>0.16300999999999999</c:v>
                </c:pt>
                <c:pt idx="1208">
                  <c:v>0.16300999999999999</c:v>
                </c:pt>
                <c:pt idx="1209">
                  <c:v>0.19923399999999999</c:v>
                </c:pt>
                <c:pt idx="1210">
                  <c:v>0.16300999999999999</c:v>
                </c:pt>
                <c:pt idx="1211">
                  <c:v>0.18112200000000001</c:v>
                </c:pt>
                <c:pt idx="1212">
                  <c:v>0.19923399999999999</c:v>
                </c:pt>
                <c:pt idx="1213">
                  <c:v>0.18112200000000001</c:v>
                </c:pt>
                <c:pt idx="1214">
                  <c:v>0.16300999999999999</c:v>
                </c:pt>
                <c:pt idx="1215">
                  <c:v>0.18112200000000001</c:v>
                </c:pt>
                <c:pt idx="1216">
                  <c:v>0.144897</c:v>
                </c:pt>
                <c:pt idx="1217">
                  <c:v>0.21734600000000001</c:v>
                </c:pt>
                <c:pt idx="1218">
                  <c:v>9.0561000000000003E-2</c:v>
                </c:pt>
                <c:pt idx="1219">
                  <c:v>-0.48902899999999999</c:v>
                </c:pt>
                <c:pt idx="1220">
                  <c:v>0.10867300000000001</c:v>
                </c:pt>
                <c:pt idx="1221">
                  <c:v>0.30790699999999999</c:v>
                </c:pt>
                <c:pt idx="1222">
                  <c:v>0.36224400000000001</c:v>
                </c:pt>
                <c:pt idx="1223">
                  <c:v>-1.4851989999999999</c:v>
                </c:pt>
                <c:pt idx="1224">
                  <c:v>0.144897</c:v>
                </c:pt>
                <c:pt idx="1225">
                  <c:v>1.3040769999999999</c:v>
                </c:pt>
                <c:pt idx="1226">
                  <c:v>-2.3002470000000002</c:v>
                </c:pt>
                <c:pt idx="1227">
                  <c:v>0.34413100000000002</c:v>
                </c:pt>
                <c:pt idx="1228">
                  <c:v>-2.101013</c:v>
                </c:pt>
                <c:pt idx="1229">
                  <c:v>-0.21734600000000001</c:v>
                </c:pt>
                <c:pt idx="1230">
                  <c:v>0.50714099999999995</c:v>
                </c:pt>
                <c:pt idx="1231">
                  <c:v>-2.3002470000000002</c:v>
                </c:pt>
                <c:pt idx="1232">
                  <c:v>7.2449E-2</c:v>
                </c:pt>
                <c:pt idx="1233">
                  <c:v>-2.0104519999999999</c:v>
                </c:pt>
                <c:pt idx="1234">
                  <c:v>0.43469200000000002</c:v>
                </c:pt>
                <c:pt idx="1235">
                  <c:v>1.774994</c:v>
                </c:pt>
                <c:pt idx="1236">
                  <c:v>-7.2449E-2</c:v>
                </c:pt>
                <c:pt idx="1237">
                  <c:v>1.7387699999999999</c:v>
                </c:pt>
                <c:pt idx="1238">
                  <c:v>1.1591800000000001</c:v>
                </c:pt>
                <c:pt idx="1239">
                  <c:v>0.79693599999999998</c:v>
                </c:pt>
                <c:pt idx="1240">
                  <c:v>2.3183590000000001</c:v>
                </c:pt>
                <c:pt idx="1241">
                  <c:v>0.10867300000000001</c:v>
                </c:pt>
                <c:pt idx="1242">
                  <c:v>-1.6663209999999999</c:v>
                </c:pt>
                <c:pt idx="1243">
                  <c:v>0.68826299999999996</c:v>
                </c:pt>
                <c:pt idx="1244">
                  <c:v>0.326019</c:v>
                </c:pt>
                <c:pt idx="1245">
                  <c:v>0.57959000000000005</c:v>
                </c:pt>
                <c:pt idx="1246">
                  <c:v>0.85127299999999995</c:v>
                </c:pt>
                <c:pt idx="1247">
                  <c:v>-2.3002470000000002</c:v>
                </c:pt>
                <c:pt idx="1248">
                  <c:v>-0.94183300000000003</c:v>
                </c:pt>
                <c:pt idx="1249">
                  <c:v>1.068619</c:v>
                </c:pt>
                <c:pt idx="1250">
                  <c:v>0.19923399999999999</c:v>
                </c:pt>
                <c:pt idx="1251">
                  <c:v>0.76071200000000005</c:v>
                </c:pt>
                <c:pt idx="1252">
                  <c:v>-1.104843</c:v>
                </c:pt>
                <c:pt idx="1253">
                  <c:v>-7.2449E-2</c:v>
                </c:pt>
                <c:pt idx="1254">
                  <c:v>-1.6663209999999999</c:v>
                </c:pt>
                <c:pt idx="1255">
                  <c:v>-0.77882399999999996</c:v>
                </c:pt>
                <c:pt idx="1256">
                  <c:v>0.81504799999999999</c:v>
                </c:pt>
                <c:pt idx="1257">
                  <c:v>-0.56147800000000003</c:v>
                </c:pt>
                <c:pt idx="1258">
                  <c:v>0.83316000000000001</c:v>
                </c:pt>
                <c:pt idx="1259">
                  <c:v>-0.92372100000000001</c:v>
                </c:pt>
                <c:pt idx="1260">
                  <c:v>2.0466769999999999</c:v>
                </c:pt>
                <c:pt idx="1261">
                  <c:v>-1.1229549999999999</c:v>
                </c:pt>
                <c:pt idx="1262">
                  <c:v>0.50714099999999995</c:v>
                </c:pt>
                <c:pt idx="1263">
                  <c:v>-2.3002470000000002</c:v>
                </c:pt>
                <c:pt idx="1264">
                  <c:v>0.47091699999999997</c:v>
                </c:pt>
                <c:pt idx="1265">
                  <c:v>-0.28979500000000002</c:v>
                </c:pt>
                <c:pt idx="1266">
                  <c:v>-9.0561000000000003E-2</c:v>
                </c:pt>
                <c:pt idx="1267">
                  <c:v>-0.57959000000000005</c:v>
                </c:pt>
                <c:pt idx="1268">
                  <c:v>0.56147800000000003</c:v>
                </c:pt>
                <c:pt idx="1269">
                  <c:v>9.0561000000000003E-2</c:v>
                </c:pt>
                <c:pt idx="1270">
                  <c:v>-0.50714099999999995</c:v>
                </c:pt>
                <c:pt idx="1271">
                  <c:v>0.12678500000000001</c:v>
                </c:pt>
                <c:pt idx="1272">
                  <c:v>5.4337000000000003E-2</c:v>
                </c:pt>
                <c:pt idx="1273">
                  <c:v>-0.28979500000000002</c:v>
                </c:pt>
                <c:pt idx="1274">
                  <c:v>0.38035600000000003</c:v>
                </c:pt>
                <c:pt idx="1275">
                  <c:v>-1.919891</c:v>
                </c:pt>
                <c:pt idx="1276">
                  <c:v>-0.144897</c:v>
                </c:pt>
                <c:pt idx="1277">
                  <c:v>0.83316000000000001</c:v>
                </c:pt>
                <c:pt idx="1278">
                  <c:v>-0.65203900000000004</c:v>
                </c:pt>
                <c:pt idx="1279">
                  <c:v>-0.72448699999999999</c:v>
                </c:pt>
                <c:pt idx="1280">
                  <c:v>-0.12678500000000001</c:v>
                </c:pt>
                <c:pt idx="1281">
                  <c:v>0.235458</c:v>
                </c:pt>
                <c:pt idx="1282">
                  <c:v>0.41658000000000001</c:v>
                </c:pt>
                <c:pt idx="1283">
                  <c:v>-0.16300999999999999</c:v>
                </c:pt>
                <c:pt idx="1284">
                  <c:v>0.47091699999999997</c:v>
                </c:pt>
                <c:pt idx="1285">
                  <c:v>-0.144897</c:v>
                </c:pt>
                <c:pt idx="1286">
                  <c:v>-0.30790699999999999</c:v>
                </c:pt>
                <c:pt idx="1287">
                  <c:v>-0.19923399999999999</c:v>
                </c:pt>
                <c:pt idx="1288">
                  <c:v>0.10867300000000001</c:v>
                </c:pt>
                <c:pt idx="1289">
                  <c:v>-9.0561000000000003E-2</c:v>
                </c:pt>
                <c:pt idx="1290">
                  <c:v>-9.0561000000000003E-2</c:v>
                </c:pt>
                <c:pt idx="1291">
                  <c:v>5.4337000000000003E-2</c:v>
                </c:pt>
                <c:pt idx="1292">
                  <c:v>3.6223999999999999E-2</c:v>
                </c:pt>
                <c:pt idx="1293">
                  <c:v>0.12678500000000001</c:v>
                </c:pt>
                <c:pt idx="1294">
                  <c:v>9.0561000000000003E-2</c:v>
                </c:pt>
                <c:pt idx="1295">
                  <c:v>-0.10867300000000001</c:v>
                </c:pt>
                <c:pt idx="1296">
                  <c:v>3.6223999999999999E-2</c:v>
                </c:pt>
                <c:pt idx="1297">
                  <c:v>-5.4337000000000003E-2</c:v>
                </c:pt>
                <c:pt idx="1298">
                  <c:v>-7.2449E-2</c:v>
                </c:pt>
                <c:pt idx="1299">
                  <c:v>-0.19923399999999999</c:v>
                </c:pt>
                <c:pt idx="1300">
                  <c:v>9.0561000000000003E-2</c:v>
                </c:pt>
                <c:pt idx="1301">
                  <c:v>9.0561000000000003E-2</c:v>
                </c:pt>
                <c:pt idx="1302">
                  <c:v>3.6223999999999999E-2</c:v>
                </c:pt>
                <c:pt idx="1303">
                  <c:v>1.8112E-2</c:v>
                </c:pt>
                <c:pt idx="1304">
                  <c:v>-9.0561000000000003E-2</c:v>
                </c:pt>
                <c:pt idx="1305">
                  <c:v>-3.6223999999999999E-2</c:v>
                </c:pt>
                <c:pt idx="1306">
                  <c:v>0.326019</c:v>
                </c:pt>
                <c:pt idx="1307">
                  <c:v>-0.144897</c:v>
                </c:pt>
                <c:pt idx="1308">
                  <c:v>-0.16300999999999999</c:v>
                </c:pt>
                <c:pt idx="1309">
                  <c:v>-0.10867300000000001</c:v>
                </c:pt>
                <c:pt idx="1310">
                  <c:v>-1.8112E-2</c:v>
                </c:pt>
                <c:pt idx="1311">
                  <c:v>0.27168300000000001</c:v>
                </c:pt>
                <c:pt idx="1312">
                  <c:v>-0.144897</c:v>
                </c:pt>
                <c:pt idx="1313">
                  <c:v>-1.8112E-2</c:v>
                </c:pt>
                <c:pt idx="1314">
                  <c:v>9.0561000000000003E-2</c:v>
                </c:pt>
                <c:pt idx="1315">
                  <c:v>-0.235458</c:v>
                </c:pt>
                <c:pt idx="1316">
                  <c:v>-0.10867300000000001</c:v>
                </c:pt>
                <c:pt idx="1317">
                  <c:v>-1.8112E-2</c:v>
                </c:pt>
                <c:pt idx="1318">
                  <c:v>-0.16300999999999999</c:v>
                </c:pt>
                <c:pt idx="1319">
                  <c:v>-0.144897</c:v>
                </c:pt>
                <c:pt idx="1320">
                  <c:v>0.12678500000000001</c:v>
                </c:pt>
                <c:pt idx="1321">
                  <c:v>0.144897</c:v>
                </c:pt>
                <c:pt idx="1322">
                  <c:v>-9.0561000000000003E-2</c:v>
                </c:pt>
                <c:pt idx="1323">
                  <c:v>-9.0561000000000003E-2</c:v>
                </c:pt>
                <c:pt idx="1324">
                  <c:v>-1.8112E-2</c:v>
                </c:pt>
                <c:pt idx="1325">
                  <c:v>-0.61581399999999997</c:v>
                </c:pt>
                <c:pt idx="1326">
                  <c:v>-0.18112200000000001</c:v>
                </c:pt>
                <c:pt idx="1327">
                  <c:v>-0.12678500000000001</c:v>
                </c:pt>
                <c:pt idx="1328">
                  <c:v>-1.8112E-2</c:v>
                </c:pt>
                <c:pt idx="1329">
                  <c:v>-1.8112E-2</c:v>
                </c:pt>
                <c:pt idx="1330">
                  <c:v>-0.16300999999999999</c:v>
                </c:pt>
                <c:pt idx="1331">
                  <c:v>0.19923399999999999</c:v>
                </c:pt>
                <c:pt idx="1332">
                  <c:v>-3.6223999999999999E-2</c:v>
                </c:pt>
                <c:pt idx="1333">
                  <c:v>-0.235458</c:v>
                </c:pt>
                <c:pt idx="1334">
                  <c:v>-0.21734600000000001</c:v>
                </c:pt>
                <c:pt idx="1335">
                  <c:v>-1.8112E-2</c:v>
                </c:pt>
                <c:pt idx="1336">
                  <c:v>-0.27168300000000001</c:v>
                </c:pt>
                <c:pt idx="1337">
                  <c:v>-0.144897</c:v>
                </c:pt>
                <c:pt idx="1338">
                  <c:v>-0.12678500000000001</c:v>
                </c:pt>
                <c:pt idx="1339">
                  <c:v>0.12678500000000001</c:v>
                </c:pt>
                <c:pt idx="1340">
                  <c:v>-1.8112E-2</c:v>
                </c:pt>
                <c:pt idx="1341">
                  <c:v>-5.4337000000000003E-2</c:v>
                </c:pt>
                <c:pt idx="1342">
                  <c:v>0.10867300000000001</c:v>
                </c:pt>
                <c:pt idx="1343">
                  <c:v>-7.2449E-2</c:v>
                </c:pt>
                <c:pt idx="1344">
                  <c:v>-0.10867300000000001</c:v>
                </c:pt>
                <c:pt idx="1345">
                  <c:v>7.2449E-2</c:v>
                </c:pt>
                <c:pt idx="1346">
                  <c:v>-0.16300999999999999</c:v>
                </c:pt>
                <c:pt idx="1347">
                  <c:v>-0.10867300000000001</c:v>
                </c:pt>
                <c:pt idx="1348">
                  <c:v>-0.144897</c:v>
                </c:pt>
                <c:pt idx="1349">
                  <c:v>-1.8112E-2</c:v>
                </c:pt>
                <c:pt idx="1350">
                  <c:v>0.144897</c:v>
                </c:pt>
                <c:pt idx="1351">
                  <c:v>-9.0561000000000003E-2</c:v>
                </c:pt>
                <c:pt idx="1352">
                  <c:v>-3.6223999999999999E-2</c:v>
                </c:pt>
                <c:pt idx="1353">
                  <c:v>-0.12678500000000001</c:v>
                </c:pt>
                <c:pt idx="1354">
                  <c:v>-0.38035600000000003</c:v>
                </c:pt>
                <c:pt idx="1355">
                  <c:v>-0.18112200000000001</c:v>
                </c:pt>
                <c:pt idx="1356">
                  <c:v>-7.2449E-2</c:v>
                </c:pt>
                <c:pt idx="1357">
                  <c:v>-1.8112E-2</c:v>
                </c:pt>
                <c:pt idx="1358">
                  <c:v>9.0561000000000003E-2</c:v>
                </c:pt>
                <c:pt idx="1359">
                  <c:v>5.4337000000000003E-2</c:v>
                </c:pt>
                <c:pt idx="1360">
                  <c:v>3.6223999999999999E-2</c:v>
                </c:pt>
                <c:pt idx="1361">
                  <c:v>7.2449E-2</c:v>
                </c:pt>
                <c:pt idx="1362">
                  <c:v>-0.12678500000000001</c:v>
                </c:pt>
                <c:pt idx="1363">
                  <c:v>-0.19923399999999999</c:v>
                </c:pt>
                <c:pt idx="1364">
                  <c:v>0.12678500000000001</c:v>
                </c:pt>
                <c:pt idx="1365">
                  <c:v>-0.18112200000000001</c:v>
                </c:pt>
                <c:pt idx="1366">
                  <c:v>-0.18112200000000001</c:v>
                </c:pt>
                <c:pt idx="1367">
                  <c:v>-0.10867300000000001</c:v>
                </c:pt>
                <c:pt idx="1368">
                  <c:v>0.235458</c:v>
                </c:pt>
                <c:pt idx="1369">
                  <c:v>0.19923399999999999</c:v>
                </c:pt>
                <c:pt idx="1370">
                  <c:v>-7.2449E-2</c:v>
                </c:pt>
                <c:pt idx="1371">
                  <c:v>-3.6223999999999999E-2</c:v>
                </c:pt>
                <c:pt idx="1372">
                  <c:v>7.2449E-2</c:v>
                </c:pt>
                <c:pt idx="1373">
                  <c:v>-0.235458</c:v>
                </c:pt>
                <c:pt idx="1374">
                  <c:v>-0.10867300000000001</c:v>
                </c:pt>
                <c:pt idx="1375">
                  <c:v>-7.2449E-2</c:v>
                </c:pt>
                <c:pt idx="1376">
                  <c:v>-7.2449E-2</c:v>
                </c:pt>
                <c:pt idx="1377">
                  <c:v>-0.144897</c:v>
                </c:pt>
                <c:pt idx="1378">
                  <c:v>0.235458</c:v>
                </c:pt>
                <c:pt idx="1379">
                  <c:v>7.2449E-2</c:v>
                </c:pt>
                <c:pt idx="1380">
                  <c:v>-7.2449E-2</c:v>
                </c:pt>
                <c:pt idx="1381">
                  <c:v>-0.12678500000000001</c:v>
                </c:pt>
                <c:pt idx="1382">
                  <c:v>1.8112E-2</c:v>
                </c:pt>
                <c:pt idx="1383">
                  <c:v>-9.0561000000000003E-2</c:v>
                </c:pt>
                <c:pt idx="1384">
                  <c:v>-0.18112200000000001</c:v>
                </c:pt>
                <c:pt idx="1385">
                  <c:v>1.8112E-2</c:v>
                </c:pt>
                <c:pt idx="1386">
                  <c:v>-5.4337000000000003E-2</c:v>
                </c:pt>
                <c:pt idx="1387">
                  <c:v>-5.4337000000000003E-2</c:v>
                </c:pt>
                <c:pt idx="1388">
                  <c:v>0</c:v>
                </c:pt>
                <c:pt idx="1389">
                  <c:v>0.12678500000000001</c:v>
                </c:pt>
                <c:pt idx="1390">
                  <c:v>3.6223999999999999E-2</c:v>
                </c:pt>
                <c:pt idx="1391">
                  <c:v>-0.16300999999999999</c:v>
                </c:pt>
                <c:pt idx="1392">
                  <c:v>-0.21734600000000001</c:v>
                </c:pt>
                <c:pt idx="1393">
                  <c:v>-0.30790699999999999</c:v>
                </c:pt>
                <c:pt idx="1394">
                  <c:v>-0.25357099999999999</c:v>
                </c:pt>
                <c:pt idx="1395">
                  <c:v>5.4337000000000003E-2</c:v>
                </c:pt>
                <c:pt idx="1396">
                  <c:v>-7.2449E-2</c:v>
                </c:pt>
                <c:pt idx="1397">
                  <c:v>-7.2449E-2</c:v>
                </c:pt>
                <c:pt idx="1398">
                  <c:v>-0.27168300000000001</c:v>
                </c:pt>
                <c:pt idx="1399">
                  <c:v>0.144897</c:v>
                </c:pt>
                <c:pt idx="1400">
                  <c:v>5.4337000000000003E-2</c:v>
                </c:pt>
                <c:pt idx="1401">
                  <c:v>-0.18112200000000001</c:v>
                </c:pt>
                <c:pt idx="1402">
                  <c:v>-0.28979500000000002</c:v>
                </c:pt>
                <c:pt idx="1403">
                  <c:v>-9.0561000000000003E-2</c:v>
                </c:pt>
                <c:pt idx="1404">
                  <c:v>-0.34413100000000002</c:v>
                </c:pt>
                <c:pt idx="1405">
                  <c:v>-5.4337000000000003E-2</c:v>
                </c:pt>
                <c:pt idx="1406">
                  <c:v>-5.4337000000000003E-2</c:v>
                </c:pt>
                <c:pt idx="1407">
                  <c:v>-0.144897</c:v>
                </c:pt>
                <c:pt idx="1408">
                  <c:v>-0.21734600000000001</c:v>
                </c:pt>
                <c:pt idx="1409">
                  <c:v>5.4337000000000003E-2</c:v>
                </c:pt>
                <c:pt idx="1410">
                  <c:v>9.0561000000000003E-2</c:v>
                </c:pt>
                <c:pt idx="1411">
                  <c:v>-0.235458</c:v>
                </c:pt>
                <c:pt idx="1412">
                  <c:v>-0.10867300000000001</c:v>
                </c:pt>
                <c:pt idx="1413">
                  <c:v>0.10867300000000001</c:v>
                </c:pt>
                <c:pt idx="1414">
                  <c:v>-0.21734600000000001</c:v>
                </c:pt>
                <c:pt idx="1415">
                  <c:v>-9.0561000000000003E-2</c:v>
                </c:pt>
                <c:pt idx="1416">
                  <c:v>-0.12678500000000001</c:v>
                </c:pt>
                <c:pt idx="1417">
                  <c:v>0.12678500000000001</c:v>
                </c:pt>
                <c:pt idx="1418">
                  <c:v>0.144897</c:v>
                </c:pt>
                <c:pt idx="1419">
                  <c:v>-5.4337000000000003E-2</c:v>
                </c:pt>
                <c:pt idx="1420">
                  <c:v>-5.4337000000000003E-2</c:v>
                </c:pt>
                <c:pt idx="1421">
                  <c:v>-5.4337000000000003E-2</c:v>
                </c:pt>
                <c:pt idx="1422">
                  <c:v>-0.45280500000000001</c:v>
                </c:pt>
                <c:pt idx="1423">
                  <c:v>-0.25357099999999999</c:v>
                </c:pt>
                <c:pt idx="1424">
                  <c:v>-7.2449E-2</c:v>
                </c:pt>
                <c:pt idx="1425">
                  <c:v>-3.6223999999999999E-2</c:v>
                </c:pt>
                <c:pt idx="1426">
                  <c:v>1.8112E-2</c:v>
                </c:pt>
                <c:pt idx="1427">
                  <c:v>-0.30790699999999999</c:v>
                </c:pt>
                <c:pt idx="1428">
                  <c:v>9.0561000000000003E-2</c:v>
                </c:pt>
                <c:pt idx="1429">
                  <c:v>0.10867300000000001</c:v>
                </c:pt>
                <c:pt idx="1430">
                  <c:v>-0.19923399999999999</c:v>
                </c:pt>
                <c:pt idx="1431">
                  <c:v>-0.19923399999999999</c:v>
                </c:pt>
                <c:pt idx="1432">
                  <c:v>-5.4337000000000003E-2</c:v>
                </c:pt>
                <c:pt idx="1433">
                  <c:v>-0.25357099999999999</c:v>
                </c:pt>
                <c:pt idx="1434">
                  <c:v>-0.144897</c:v>
                </c:pt>
                <c:pt idx="1435">
                  <c:v>-0.144897</c:v>
                </c:pt>
                <c:pt idx="1436">
                  <c:v>7.2449E-2</c:v>
                </c:pt>
                <c:pt idx="1437">
                  <c:v>0.21734600000000001</c:v>
                </c:pt>
                <c:pt idx="1438">
                  <c:v>-5.4337000000000003E-2</c:v>
                </c:pt>
                <c:pt idx="1439">
                  <c:v>1.8112E-2</c:v>
                </c:pt>
                <c:pt idx="1440">
                  <c:v>-3.6223999999999999E-2</c:v>
                </c:pt>
                <c:pt idx="1441">
                  <c:v>-0.12678500000000001</c:v>
                </c:pt>
                <c:pt idx="1442">
                  <c:v>-0.144897</c:v>
                </c:pt>
                <c:pt idx="1443">
                  <c:v>-9.0561000000000003E-2</c:v>
                </c:pt>
                <c:pt idx="1444">
                  <c:v>-9.0561000000000003E-2</c:v>
                </c:pt>
                <c:pt idx="1445">
                  <c:v>-5.4337000000000003E-2</c:v>
                </c:pt>
                <c:pt idx="1446">
                  <c:v>-0.19923399999999999</c:v>
                </c:pt>
                <c:pt idx="1447">
                  <c:v>7.2449E-2</c:v>
                </c:pt>
                <c:pt idx="1448">
                  <c:v>0.10867300000000001</c:v>
                </c:pt>
                <c:pt idx="1449">
                  <c:v>-0.12678500000000001</c:v>
                </c:pt>
                <c:pt idx="1450">
                  <c:v>-0.144897</c:v>
                </c:pt>
                <c:pt idx="1451">
                  <c:v>5.4337000000000003E-2</c:v>
                </c:pt>
                <c:pt idx="1452">
                  <c:v>-0.25357099999999999</c:v>
                </c:pt>
                <c:pt idx="1453">
                  <c:v>-0.16300999999999999</c:v>
                </c:pt>
                <c:pt idx="1454">
                  <c:v>-0.10867300000000001</c:v>
                </c:pt>
                <c:pt idx="1455">
                  <c:v>-0.16300999999999999</c:v>
                </c:pt>
                <c:pt idx="1456">
                  <c:v>0</c:v>
                </c:pt>
                <c:pt idx="1457">
                  <c:v>1.8112E-2</c:v>
                </c:pt>
                <c:pt idx="1458">
                  <c:v>9.0561000000000003E-2</c:v>
                </c:pt>
                <c:pt idx="1459">
                  <c:v>5.4337000000000003E-2</c:v>
                </c:pt>
                <c:pt idx="1460">
                  <c:v>-0.12678500000000001</c:v>
                </c:pt>
                <c:pt idx="1461">
                  <c:v>-5.4337000000000003E-2</c:v>
                </c:pt>
                <c:pt idx="1462">
                  <c:v>-5.4337000000000003E-2</c:v>
                </c:pt>
                <c:pt idx="1463">
                  <c:v>-0.18112200000000001</c:v>
                </c:pt>
                <c:pt idx="1464">
                  <c:v>-0.12678500000000001</c:v>
                </c:pt>
                <c:pt idx="1465">
                  <c:v>-5.4337000000000003E-2</c:v>
                </c:pt>
                <c:pt idx="1466">
                  <c:v>9.0561000000000003E-2</c:v>
                </c:pt>
                <c:pt idx="1467">
                  <c:v>-7.2449E-2</c:v>
                </c:pt>
                <c:pt idx="1468">
                  <c:v>-1.8112E-2</c:v>
                </c:pt>
                <c:pt idx="1469">
                  <c:v>-5.4337000000000003E-2</c:v>
                </c:pt>
                <c:pt idx="1470">
                  <c:v>-0.27168300000000001</c:v>
                </c:pt>
                <c:pt idx="1471">
                  <c:v>-9.0561000000000003E-2</c:v>
                </c:pt>
                <c:pt idx="1472">
                  <c:v>7.2449E-2</c:v>
                </c:pt>
                <c:pt idx="1473">
                  <c:v>-0.144897</c:v>
                </c:pt>
                <c:pt idx="1474">
                  <c:v>9.0561000000000003E-2</c:v>
                </c:pt>
                <c:pt idx="1475">
                  <c:v>-0.235458</c:v>
                </c:pt>
                <c:pt idx="1476">
                  <c:v>0.10867300000000001</c:v>
                </c:pt>
                <c:pt idx="1477">
                  <c:v>3.6223999999999999E-2</c:v>
                </c:pt>
                <c:pt idx="1478">
                  <c:v>-0.16300999999999999</c:v>
                </c:pt>
                <c:pt idx="1479">
                  <c:v>-0.25357099999999999</c:v>
                </c:pt>
                <c:pt idx="1480">
                  <c:v>1.8112E-2</c:v>
                </c:pt>
                <c:pt idx="1481">
                  <c:v>-0.25357099999999999</c:v>
                </c:pt>
                <c:pt idx="1482">
                  <c:v>-0.144897</c:v>
                </c:pt>
                <c:pt idx="1483">
                  <c:v>-0.144897</c:v>
                </c:pt>
                <c:pt idx="1484">
                  <c:v>-0.27168300000000001</c:v>
                </c:pt>
                <c:pt idx="1485">
                  <c:v>-9.0561000000000003E-2</c:v>
                </c:pt>
                <c:pt idx="1486">
                  <c:v>5.4337000000000003E-2</c:v>
                </c:pt>
                <c:pt idx="1487">
                  <c:v>3.6223999999999999E-2</c:v>
                </c:pt>
                <c:pt idx="1488">
                  <c:v>9.0561000000000003E-2</c:v>
                </c:pt>
                <c:pt idx="1489">
                  <c:v>-0.12678500000000001</c:v>
                </c:pt>
                <c:pt idx="1490">
                  <c:v>-3.6223999999999999E-2</c:v>
                </c:pt>
                <c:pt idx="1491">
                  <c:v>-3.6223999999999999E-2</c:v>
                </c:pt>
                <c:pt idx="1492">
                  <c:v>-5.4337000000000003E-2</c:v>
                </c:pt>
                <c:pt idx="1493">
                  <c:v>-3.6223999999999999E-2</c:v>
                </c:pt>
                <c:pt idx="1494">
                  <c:v>1.8112E-2</c:v>
                </c:pt>
                <c:pt idx="1495">
                  <c:v>7.2449E-2</c:v>
                </c:pt>
                <c:pt idx="1496">
                  <c:v>5.4337000000000003E-2</c:v>
                </c:pt>
                <c:pt idx="1497">
                  <c:v>-0.19923399999999999</c:v>
                </c:pt>
                <c:pt idx="1498">
                  <c:v>-0.30790699999999999</c:v>
                </c:pt>
                <c:pt idx="1499">
                  <c:v>0.10867300000000001</c:v>
                </c:pt>
                <c:pt idx="1500">
                  <c:v>-0.235458</c:v>
                </c:pt>
                <c:pt idx="1501">
                  <c:v>-0.16300999999999999</c:v>
                </c:pt>
                <c:pt idx="1502">
                  <c:v>-1.8112E-2</c:v>
                </c:pt>
                <c:pt idx="1503">
                  <c:v>-0.30790699999999999</c:v>
                </c:pt>
                <c:pt idx="1504">
                  <c:v>-7.2449E-2</c:v>
                </c:pt>
                <c:pt idx="1505">
                  <c:v>-1.8112E-2</c:v>
                </c:pt>
                <c:pt idx="1506">
                  <c:v>1.8112E-2</c:v>
                </c:pt>
                <c:pt idx="1507">
                  <c:v>-5.4337000000000003E-2</c:v>
                </c:pt>
                <c:pt idx="1508">
                  <c:v>-0.27168300000000001</c:v>
                </c:pt>
                <c:pt idx="1509">
                  <c:v>5.4337000000000003E-2</c:v>
                </c:pt>
                <c:pt idx="1510">
                  <c:v>-3.6223999999999999E-2</c:v>
                </c:pt>
                <c:pt idx="1511">
                  <c:v>-1.8112E-2</c:v>
                </c:pt>
                <c:pt idx="1512">
                  <c:v>-5.4337000000000003E-2</c:v>
                </c:pt>
                <c:pt idx="1513">
                  <c:v>-0.25357099999999999</c:v>
                </c:pt>
                <c:pt idx="1514">
                  <c:v>9.0561000000000003E-2</c:v>
                </c:pt>
                <c:pt idx="1515">
                  <c:v>7.2449E-2</c:v>
                </c:pt>
                <c:pt idx="1516">
                  <c:v>-0.19923399999999999</c:v>
                </c:pt>
                <c:pt idx="1517">
                  <c:v>-3.6223999999999999E-2</c:v>
                </c:pt>
                <c:pt idx="1518">
                  <c:v>0.10867300000000001</c:v>
                </c:pt>
                <c:pt idx="1519">
                  <c:v>-0.18112200000000001</c:v>
                </c:pt>
                <c:pt idx="1520">
                  <c:v>-0.144897</c:v>
                </c:pt>
                <c:pt idx="1521">
                  <c:v>-5.4337000000000003E-2</c:v>
                </c:pt>
                <c:pt idx="1522">
                  <c:v>-0.144897</c:v>
                </c:pt>
                <c:pt idx="1523">
                  <c:v>7.2449E-2</c:v>
                </c:pt>
                <c:pt idx="1524">
                  <c:v>0</c:v>
                </c:pt>
                <c:pt idx="1525">
                  <c:v>9.0561000000000003E-2</c:v>
                </c:pt>
                <c:pt idx="1526">
                  <c:v>7.2449E-2</c:v>
                </c:pt>
                <c:pt idx="1527">
                  <c:v>-1.8112E-2</c:v>
                </c:pt>
                <c:pt idx="1528">
                  <c:v>-3.6223999999999999E-2</c:v>
                </c:pt>
                <c:pt idx="1529">
                  <c:v>-9.0561000000000003E-2</c:v>
                </c:pt>
                <c:pt idx="1530">
                  <c:v>-0.10867300000000001</c:v>
                </c:pt>
                <c:pt idx="1531">
                  <c:v>-9.0561000000000003E-2</c:v>
                </c:pt>
                <c:pt idx="1532">
                  <c:v>-3.6223999999999999E-2</c:v>
                </c:pt>
                <c:pt idx="1533">
                  <c:v>0.19923399999999999</c:v>
                </c:pt>
                <c:pt idx="1534">
                  <c:v>-5.4337000000000003E-2</c:v>
                </c:pt>
                <c:pt idx="1535">
                  <c:v>-0.144897</c:v>
                </c:pt>
                <c:pt idx="1536">
                  <c:v>0.10867300000000001</c:v>
                </c:pt>
                <c:pt idx="1537">
                  <c:v>-0.235458</c:v>
                </c:pt>
                <c:pt idx="1538">
                  <c:v>-0.30790699999999999</c:v>
                </c:pt>
                <c:pt idx="1539">
                  <c:v>-9.0561000000000003E-2</c:v>
                </c:pt>
                <c:pt idx="1540">
                  <c:v>-7.2449E-2</c:v>
                </c:pt>
                <c:pt idx="1541">
                  <c:v>-7.2449E-2</c:v>
                </c:pt>
                <c:pt idx="1542">
                  <c:v>-3.6223999999999999E-2</c:v>
                </c:pt>
                <c:pt idx="1543">
                  <c:v>5.4337000000000003E-2</c:v>
                </c:pt>
                <c:pt idx="1544">
                  <c:v>0.12678500000000001</c:v>
                </c:pt>
                <c:pt idx="1545">
                  <c:v>-0.19923399999999999</c:v>
                </c:pt>
                <c:pt idx="1546">
                  <c:v>0.30790699999999999</c:v>
                </c:pt>
                <c:pt idx="1547">
                  <c:v>5.4337000000000003E-2</c:v>
                </c:pt>
                <c:pt idx="1548">
                  <c:v>-0.25357099999999999</c:v>
                </c:pt>
                <c:pt idx="1549">
                  <c:v>-0.16300999999999999</c:v>
                </c:pt>
                <c:pt idx="1550">
                  <c:v>-1.8112E-2</c:v>
                </c:pt>
                <c:pt idx="1551">
                  <c:v>5.4337000000000003E-2</c:v>
                </c:pt>
                <c:pt idx="1552">
                  <c:v>0</c:v>
                </c:pt>
                <c:pt idx="1553">
                  <c:v>-5.4337000000000003E-2</c:v>
                </c:pt>
                <c:pt idx="1554">
                  <c:v>0.10867300000000001</c:v>
                </c:pt>
                <c:pt idx="1555">
                  <c:v>-0.10867300000000001</c:v>
                </c:pt>
                <c:pt idx="1556">
                  <c:v>-0.30790699999999999</c:v>
                </c:pt>
                <c:pt idx="1557">
                  <c:v>0.10867300000000001</c:v>
                </c:pt>
                <c:pt idx="1558">
                  <c:v>-0.19923399999999999</c:v>
                </c:pt>
                <c:pt idx="1559">
                  <c:v>-0.19923399999999999</c:v>
                </c:pt>
                <c:pt idx="1560">
                  <c:v>-0.235458</c:v>
                </c:pt>
                <c:pt idx="1561">
                  <c:v>-0.326019</c:v>
                </c:pt>
                <c:pt idx="1562">
                  <c:v>0.905609</c:v>
                </c:pt>
                <c:pt idx="1563">
                  <c:v>0.21734600000000001</c:v>
                </c:pt>
                <c:pt idx="1564">
                  <c:v>0.235458</c:v>
                </c:pt>
                <c:pt idx="1565">
                  <c:v>0.28979500000000002</c:v>
                </c:pt>
                <c:pt idx="1566">
                  <c:v>9.0561000000000003E-2</c:v>
                </c:pt>
                <c:pt idx="1567">
                  <c:v>0.30790699999999999</c:v>
                </c:pt>
                <c:pt idx="1568">
                  <c:v>0.18112200000000001</c:v>
                </c:pt>
                <c:pt idx="1569">
                  <c:v>-3.6223999999999999E-2</c:v>
                </c:pt>
                <c:pt idx="1570">
                  <c:v>-0.19923399999999999</c:v>
                </c:pt>
                <c:pt idx="1571">
                  <c:v>-5.4337000000000003E-2</c:v>
                </c:pt>
                <c:pt idx="1572">
                  <c:v>-9.0561000000000003E-2</c:v>
                </c:pt>
                <c:pt idx="1573">
                  <c:v>-9.0561000000000003E-2</c:v>
                </c:pt>
                <c:pt idx="1574">
                  <c:v>-1.8112E-2</c:v>
                </c:pt>
                <c:pt idx="1575">
                  <c:v>-3.6223999999999999E-2</c:v>
                </c:pt>
                <c:pt idx="1576">
                  <c:v>0.144897</c:v>
                </c:pt>
                <c:pt idx="1577">
                  <c:v>-9.0561000000000003E-2</c:v>
                </c:pt>
                <c:pt idx="1578">
                  <c:v>7.2449E-2</c:v>
                </c:pt>
                <c:pt idx="1579">
                  <c:v>-9.0561000000000003E-2</c:v>
                </c:pt>
                <c:pt idx="1580">
                  <c:v>-3.6223999999999999E-2</c:v>
                </c:pt>
                <c:pt idx="1581">
                  <c:v>0</c:v>
                </c:pt>
                <c:pt idx="1582">
                  <c:v>-0.235458</c:v>
                </c:pt>
                <c:pt idx="1583">
                  <c:v>-0.21734600000000001</c:v>
                </c:pt>
                <c:pt idx="1584">
                  <c:v>-0.144897</c:v>
                </c:pt>
                <c:pt idx="1585">
                  <c:v>-0.34413100000000002</c:v>
                </c:pt>
                <c:pt idx="1586">
                  <c:v>-0.10867300000000001</c:v>
                </c:pt>
                <c:pt idx="1587">
                  <c:v>7.2449E-2</c:v>
                </c:pt>
                <c:pt idx="1588">
                  <c:v>5.4337000000000003E-2</c:v>
                </c:pt>
                <c:pt idx="1589">
                  <c:v>-0.12678500000000001</c:v>
                </c:pt>
                <c:pt idx="1590">
                  <c:v>-0.12678500000000001</c:v>
                </c:pt>
                <c:pt idx="1591">
                  <c:v>-0.10867300000000001</c:v>
                </c:pt>
                <c:pt idx="1592">
                  <c:v>-0.16300999999999999</c:v>
                </c:pt>
                <c:pt idx="1593">
                  <c:v>-0.144897</c:v>
                </c:pt>
                <c:pt idx="1594">
                  <c:v>-0.18112200000000001</c:v>
                </c:pt>
                <c:pt idx="1595">
                  <c:v>-0.12678500000000001</c:v>
                </c:pt>
                <c:pt idx="1596">
                  <c:v>-0.16300999999999999</c:v>
                </c:pt>
                <c:pt idx="1597">
                  <c:v>0</c:v>
                </c:pt>
                <c:pt idx="1598">
                  <c:v>0.12678500000000001</c:v>
                </c:pt>
                <c:pt idx="1599">
                  <c:v>-0.18112200000000001</c:v>
                </c:pt>
                <c:pt idx="1600">
                  <c:v>1.8112E-2</c:v>
                </c:pt>
                <c:pt idx="1601">
                  <c:v>-7.2449E-2</c:v>
                </c:pt>
                <c:pt idx="1602">
                  <c:v>-5.4337000000000003E-2</c:v>
                </c:pt>
                <c:pt idx="1603">
                  <c:v>-0.16300999999999999</c:v>
                </c:pt>
                <c:pt idx="1604">
                  <c:v>-5.4337000000000003E-2</c:v>
                </c:pt>
                <c:pt idx="1605">
                  <c:v>-0.25357099999999999</c:v>
                </c:pt>
                <c:pt idx="1606">
                  <c:v>0.18112200000000001</c:v>
                </c:pt>
                <c:pt idx="1607">
                  <c:v>3.6223999999999999E-2</c:v>
                </c:pt>
                <c:pt idx="1608">
                  <c:v>-0.144897</c:v>
                </c:pt>
                <c:pt idx="1609">
                  <c:v>-3.6223999999999999E-2</c:v>
                </c:pt>
                <c:pt idx="1610">
                  <c:v>-3.6223999999999999E-2</c:v>
                </c:pt>
                <c:pt idx="1611">
                  <c:v>-0.18112200000000001</c:v>
                </c:pt>
                <c:pt idx="1612">
                  <c:v>-0.10867300000000001</c:v>
                </c:pt>
                <c:pt idx="1613">
                  <c:v>-0.144897</c:v>
                </c:pt>
                <c:pt idx="1614">
                  <c:v>-9.0561000000000003E-2</c:v>
                </c:pt>
                <c:pt idx="1615">
                  <c:v>0.12678500000000001</c:v>
                </c:pt>
                <c:pt idx="1616">
                  <c:v>0</c:v>
                </c:pt>
                <c:pt idx="1617">
                  <c:v>-5.4337000000000003E-2</c:v>
                </c:pt>
                <c:pt idx="1618">
                  <c:v>-9.0561000000000003E-2</c:v>
                </c:pt>
                <c:pt idx="1619">
                  <c:v>5.4337000000000003E-2</c:v>
                </c:pt>
                <c:pt idx="1620">
                  <c:v>-0.10867300000000001</c:v>
                </c:pt>
                <c:pt idx="1621">
                  <c:v>-0.12678500000000001</c:v>
                </c:pt>
                <c:pt idx="1622">
                  <c:v>-0.19923399999999999</c:v>
                </c:pt>
                <c:pt idx="1623">
                  <c:v>0.12678500000000001</c:v>
                </c:pt>
                <c:pt idx="1624">
                  <c:v>-0.12678500000000001</c:v>
                </c:pt>
                <c:pt idx="1625">
                  <c:v>-1.8112E-2</c:v>
                </c:pt>
                <c:pt idx="1626">
                  <c:v>-1.8112E-2</c:v>
                </c:pt>
                <c:pt idx="1627">
                  <c:v>9.0561000000000003E-2</c:v>
                </c:pt>
                <c:pt idx="1628">
                  <c:v>-3.6223999999999999E-2</c:v>
                </c:pt>
                <c:pt idx="1629">
                  <c:v>-0.10867300000000001</c:v>
                </c:pt>
                <c:pt idx="1630">
                  <c:v>-9.0561000000000003E-2</c:v>
                </c:pt>
                <c:pt idx="1631">
                  <c:v>-0.28979500000000002</c:v>
                </c:pt>
                <c:pt idx="1632">
                  <c:v>-0.16300999999999999</c:v>
                </c:pt>
                <c:pt idx="1633">
                  <c:v>0.34413100000000002</c:v>
                </c:pt>
                <c:pt idx="1634">
                  <c:v>0.19923399999999999</c:v>
                </c:pt>
                <c:pt idx="1635">
                  <c:v>0.54336499999999999</c:v>
                </c:pt>
                <c:pt idx="1636">
                  <c:v>0.27168300000000001</c:v>
                </c:pt>
                <c:pt idx="1637">
                  <c:v>0.21734600000000001</c:v>
                </c:pt>
                <c:pt idx="1638">
                  <c:v>7.2449E-2</c:v>
                </c:pt>
                <c:pt idx="1639">
                  <c:v>-0.34413100000000002</c:v>
                </c:pt>
                <c:pt idx="1640">
                  <c:v>0.326019</c:v>
                </c:pt>
                <c:pt idx="1641">
                  <c:v>0.34413100000000002</c:v>
                </c:pt>
                <c:pt idx="1642">
                  <c:v>0.144897</c:v>
                </c:pt>
                <c:pt idx="1643">
                  <c:v>-7.2449E-2</c:v>
                </c:pt>
                <c:pt idx="1644">
                  <c:v>-0.28979500000000002</c:v>
                </c:pt>
                <c:pt idx="1645">
                  <c:v>9.0561000000000003E-2</c:v>
                </c:pt>
                <c:pt idx="1646">
                  <c:v>0.10867300000000001</c:v>
                </c:pt>
                <c:pt idx="1647">
                  <c:v>-0.36224400000000001</c:v>
                </c:pt>
                <c:pt idx="1648">
                  <c:v>3.6223999999999999E-2</c:v>
                </c:pt>
                <c:pt idx="1649">
                  <c:v>-0.144897</c:v>
                </c:pt>
                <c:pt idx="1650">
                  <c:v>0.27168300000000001</c:v>
                </c:pt>
                <c:pt idx="1651">
                  <c:v>0.30790699999999999</c:v>
                </c:pt>
                <c:pt idx="1652">
                  <c:v>0.36224400000000001</c:v>
                </c:pt>
                <c:pt idx="1653">
                  <c:v>0.16300999999999999</c:v>
                </c:pt>
                <c:pt idx="1654">
                  <c:v>0.12678500000000001</c:v>
                </c:pt>
                <c:pt idx="1655">
                  <c:v>-0.235458</c:v>
                </c:pt>
                <c:pt idx="1656">
                  <c:v>0.21734600000000001</c:v>
                </c:pt>
                <c:pt idx="1657">
                  <c:v>0.27168300000000001</c:v>
                </c:pt>
                <c:pt idx="1658">
                  <c:v>5.4337000000000003E-2</c:v>
                </c:pt>
                <c:pt idx="1659">
                  <c:v>1.8112E-2</c:v>
                </c:pt>
                <c:pt idx="1660">
                  <c:v>5.4337000000000003E-2</c:v>
                </c:pt>
                <c:pt idx="1661">
                  <c:v>0.27168300000000001</c:v>
                </c:pt>
                <c:pt idx="1662">
                  <c:v>0.47091699999999997</c:v>
                </c:pt>
                <c:pt idx="1663">
                  <c:v>0.30790699999999999</c:v>
                </c:pt>
                <c:pt idx="1664">
                  <c:v>0.38035600000000003</c:v>
                </c:pt>
                <c:pt idx="1665">
                  <c:v>0.235458</c:v>
                </c:pt>
                <c:pt idx="1666">
                  <c:v>0.28979500000000002</c:v>
                </c:pt>
                <c:pt idx="1667">
                  <c:v>0.34413100000000002</c:v>
                </c:pt>
                <c:pt idx="1668">
                  <c:v>0.34413100000000002</c:v>
                </c:pt>
                <c:pt idx="1669">
                  <c:v>0.326019</c:v>
                </c:pt>
                <c:pt idx="1670">
                  <c:v>0.144897</c:v>
                </c:pt>
                <c:pt idx="1671">
                  <c:v>9.0561000000000003E-2</c:v>
                </c:pt>
                <c:pt idx="1672">
                  <c:v>0.10867300000000001</c:v>
                </c:pt>
                <c:pt idx="1673">
                  <c:v>0.12678500000000001</c:v>
                </c:pt>
                <c:pt idx="1674">
                  <c:v>0.18112200000000001</c:v>
                </c:pt>
                <c:pt idx="1675">
                  <c:v>0.21734600000000001</c:v>
                </c:pt>
                <c:pt idx="1676">
                  <c:v>0.25357099999999999</c:v>
                </c:pt>
                <c:pt idx="1677">
                  <c:v>0.25357099999999999</c:v>
                </c:pt>
                <c:pt idx="1678">
                  <c:v>0.28979500000000002</c:v>
                </c:pt>
                <c:pt idx="1679">
                  <c:v>0.25357099999999999</c:v>
                </c:pt>
                <c:pt idx="1680">
                  <c:v>0.21734600000000001</c:v>
                </c:pt>
                <c:pt idx="1681">
                  <c:v>0.10867300000000001</c:v>
                </c:pt>
                <c:pt idx="1682">
                  <c:v>0.144897</c:v>
                </c:pt>
                <c:pt idx="1683">
                  <c:v>0.144897</c:v>
                </c:pt>
                <c:pt idx="1684">
                  <c:v>0.16300999999999999</c:v>
                </c:pt>
                <c:pt idx="1685">
                  <c:v>0.235458</c:v>
                </c:pt>
                <c:pt idx="1686">
                  <c:v>0.39846799999999999</c:v>
                </c:pt>
                <c:pt idx="1687">
                  <c:v>0.39846799999999999</c:v>
                </c:pt>
                <c:pt idx="1688">
                  <c:v>0.50714099999999995</c:v>
                </c:pt>
                <c:pt idx="1689">
                  <c:v>0.41658000000000001</c:v>
                </c:pt>
                <c:pt idx="1690">
                  <c:v>0.30790699999999999</c:v>
                </c:pt>
                <c:pt idx="1691">
                  <c:v>0.144897</c:v>
                </c:pt>
                <c:pt idx="1692">
                  <c:v>0.19923399999999999</c:v>
                </c:pt>
                <c:pt idx="1693">
                  <c:v>0.19923399999999999</c:v>
                </c:pt>
                <c:pt idx="1694">
                  <c:v>0.326019</c:v>
                </c:pt>
                <c:pt idx="1695">
                  <c:v>0.36224400000000001</c:v>
                </c:pt>
                <c:pt idx="1696">
                  <c:v>0.235458</c:v>
                </c:pt>
                <c:pt idx="1697">
                  <c:v>0.144897</c:v>
                </c:pt>
                <c:pt idx="1698">
                  <c:v>0.21734600000000001</c:v>
                </c:pt>
                <c:pt idx="1699">
                  <c:v>0.12678500000000001</c:v>
                </c:pt>
                <c:pt idx="1700">
                  <c:v>7.2449E-2</c:v>
                </c:pt>
                <c:pt idx="1701">
                  <c:v>0.12678500000000001</c:v>
                </c:pt>
                <c:pt idx="1702">
                  <c:v>0.235458</c:v>
                </c:pt>
                <c:pt idx="1703">
                  <c:v>0.18112200000000001</c:v>
                </c:pt>
                <c:pt idx="1704">
                  <c:v>0.144897</c:v>
                </c:pt>
                <c:pt idx="1705">
                  <c:v>0.144897</c:v>
                </c:pt>
                <c:pt idx="1706">
                  <c:v>0.144897</c:v>
                </c:pt>
                <c:pt idx="1707">
                  <c:v>0.19923399999999999</c:v>
                </c:pt>
                <c:pt idx="1708">
                  <c:v>0.18112200000000001</c:v>
                </c:pt>
                <c:pt idx="1709">
                  <c:v>0.19923399999999999</c:v>
                </c:pt>
                <c:pt idx="1710">
                  <c:v>0.16300999999999999</c:v>
                </c:pt>
                <c:pt idx="1711">
                  <c:v>0.28979500000000002</c:v>
                </c:pt>
                <c:pt idx="1712">
                  <c:v>0.21734600000000001</c:v>
                </c:pt>
                <c:pt idx="1713">
                  <c:v>0.19923399999999999</c:v>
                </c:pt>
                <c:pt idx="1714">
                  <c:v>0.10867300000000001</c:v>
                </c:pt>
                <c:pt idx="1715">
                  <c:v>0.16300999999999999</c:v>
                </c:pt>
                <c:pt idx="1716">
                  <c:v>0.10867300000000001</c:v>
                </c:pt>
                <c:pt idx="1717">
                  <c:v>0.16300999999999999</c:v>
                </c:pt>
                <c:pt idx="1718">
                  <c:v>0.18112200000000001</c:v>
                </c:pt>
                <c:pt idx="1719">
                  <c:v>0.235458</c:v>
                </c:pt>
                <c:pt idx="1720">
                  <c:v>0.25357099999999999</c:v>
                </c:pt>
                <c:pt idx="1721">
                  <c:v>0.28979500000000002</c:v>
                </c:pt>
                <c:pt idx="1722">
                  <c:v>0.27168300000000001</c:v>
                </c:pt>
                <c:pt idx="1723">
                  <c:v>0.16300999999999999</c:v>
                </c:pt>
                <c:pt idx="1724">
                  <c:v>0.28979500000000002</c:v>
                </c:pt>
                <c:pt idx="1725">
                  <c:v>0.21734600000000001</c:v>
                </c:pt>
                <c:pt idx="1726">
                  <c:v>0.19923399999999999</c:v>
                </c:pt>
                <c:pt idx="1727">
                  <c:v>0.16300999999999999</c:v>
                </c:pt>
                <c:pt idx="1728">
                  <c:v>0.18112200000000001</c:v>
                </c:pt>
                <c:pt idx="1729">
                  <c:v>0.19923399999999999</c:v>
                </c:pt>
                <c:pt idx="1730">
                  <c:v>0.235458</c:v>
                </c:pt>
                <c:pt idx="1731">
                  <c:v>0.18112200000000001</c:v>
                </c:pt>
                <c:pt idx="1732">
                  <c:v>0.19923399999999999</c:v>
                </c:pt>
                <c:pt idx="1733">
                  <c:v>0.18112200000000001</c:v>
                </c:pt>
                <c:pt idx="1734">
                  <c:v>0.21734600000000001</c:v>
                </c:pt>
                <c:pt idx="1735">
                  <c:v>0.25357099999999999</c:v>
                </c:pt>
                <c:pt idx="1736">
                  <c:v>0.19923399999999999</c:v>
                </c:pt>
                <c:pt idx="1737">
                  <c:v>0.16300999999999999</c:v>
                </c:pt>
                <c:pt idx="1738">
                  <c:v>0.19923399999999999</c:v>
                </c:pt>
                <c:pt idx="1739">
                  <c:v>0.18112200000000001</c:v>
                </c:pt>
                <c:pt idx="1740">
                  <c:v>0.18112200000000001</c:v>
                </c:pt>
                <c:pt idx="1741">
                  <c:v>0.21734600000000001</c:v>
                </c:pt>
                <c:pt idx="1742">
                  <c:v>0.21734600000000001</c:v>
                </c:pt>
                <c:pt idx="1743">
                  <c:v>0.235458</c:v>
                </c:pt>
                <c:pt idx="1744">
                  <c:v>0.144897</c:v>
                </c:pt>
                <c:pt idx="1745">
                  <c:v>0.144897</c:v>
                </c:pt>
                <c:pt idx="1746">
                  <c:v>-0.38035600000000003</c:v>
                </c:pt>
                <c:pt idx="1747">
                  <c:v>0.92372100000000001</c:v>
                </c:pt>
                <c:pt idx="1748">
                  <c:v>-0.12678500000000001</c:v>
                </c:pt>
                <c:pt idx="1749">
                  <c:v>-0.52525299999999997</c:v>
                </c:pt>
                <c:pt idx="1750">
                  <c:v>1.394638</c:v>
                </c:pt>
                <c:pt idx="1751">
                  <c:v>-0.70637499999999998</c:v>
                </c:pt>
                <c:pt idx="1752">
                  <c:v>0.56147800000000003</c:v>
                </c:pt>
                <c:pt idx="1753">
                  <c:v>7.2449E-2</c:v>
                </c:pt>
                <c:pt idx="1754">
                  <c:v>-1.774994</c:v>
                </c:pt>
                <c:pt idx="1755">
                  <c:v>2.3183590000000001</c:v>
                </c:pt>
                <c:pt idx="1756">
                  <c:v>-1.5576479999999999</c:v>
                </c:pt>
                <c:pt idx="1757">
                  <c:v>0.85127299999999995</c:v>
                </c:pt>
                <c:pt idx="1758">
                  <c:v>0.56147800000000003</c:v>
                </c:pt>
                <c:pt idx="1759">
                  <c:v>-1.3040769999999999</c:v>
                </c:pt>
                <c:pt idx="1760">
                  <c:v>2.3183590000000001</c:v>
                </c:pt>
                <c:pt idx="1761">
                  <c:v>-0.59770199999999996</c:v>
                </c:pt>
                <c:pt idx="1762">
                  <c:v>-2.3002470000000002</c:v>
                </c:pt>
                <c:pt idx="1763">
                  <c:v>0</c:v>
                </c:pt>
                <c:pt idx="1764">
                  <c:v>-1.7206570000000001</c:v>
                </c:pt>
                <c:pt idx="1765">
                  <c:v>-0.905609</c:v>
                </c:pt>
                <c:pt idx="1766">
                  <c:v>-7.2449E-2</c:v>
                </c:pt>
                <c:pt idx="1767">
                  <c:v>-2.3002470000000002</c:v>
                </c:pt>
                <c:pt idx="1768">
                  <c:v>1.539536</c:v>
                </c:pt>
                <c:pt idx="1769">
                  <c:v>-0.18112200000000001</c:v>
                </c:pt>
                <c:pt idx="1770">
                  <c:v>1.8112E-2</c:v>
                </c:pt>
                <c:pt idx="1771">
                  <c:v>2.3183590000000001</c:v>
                </c:pt>
                <c:pt idx="1772">
                  <c:v>0.10867300000000001</c:v>
                </c:pt>
                <c:pt idx="1773">
                  <c:v>0.47091699999999997</c:v>
                </c:pt>
                <c:pt idx="1774">
                  <c:v>-1.8112E-2</c:v>
                </c:pt>
                <c:pt idx="1775">
                  <c:v>7.2449E-2</c:v>
                </c:pt>
                <c:pt idx="1776">
                  <c:v>2.3183590000000001</c:v>
                </c:pt>
                <c:pt idx="1777">
                  <c:v>0.326019</c:v>
                </c:pt>
                <c:pt idx="1778">
                  <c:v>1.539536</c:v>
                </c:pt>
                <c:pt idx="1779">
                  <c:v>0.61581399999999997</c:v>
                </c:pt>
                <c:pt idx="1780">
                  <c:v>-0.52525299999999997</c:v>
                </c:pt>
                <c:pt idx="1781">
                  <c:v>1.0867309999999999</c:v>
                </c:pt>
                <c:pt idx="1782">
                  <c:v>-0.52525299999999997</c:v>
                </c:pt>
                <c:pt idx="1783">
                  <c:v>0.81504799999999999</c:v>
                </c:pt>
                <c:pt idx="1784">
                  <c:v>-0.74259900000000001</c:v>
                </c:pt>
                <c:pt idx="1785">
                  <c:v>-0.94183300000000003</c:v>
                </c:pt>
                <c:pt idx="1786">
                  <c:v>-0.48902899999999999</c:v>
                </c:pt>
                <c:pt idx="1787">
                  <c:v>-0.30790699999999999</c:v>
                </c:pt>
                <c:pt idx="1788">
                  <c:v>0.45280500000000001</c:v>
                </c:pt>
                <c:pt idx="1789">
                  <c:v>-2.3002470000000002</c:v>
                </c:pt>
                <c:pt idx="1790">
                  <c:v>0.65203900000000004</c:v>
                </c:pt>
                <c:pt idx="1791">
                  <c:v>-0.70637499999999998</c:v>
                </c:pt>
                <c:pt idx="1792">
                  <c:v>1.1954039999999999</c:v>
                </c:pt>
                <c:pt idx="1793">
                  <c:v>-0.41658000000000001</c:v>
                </c:pt>
                <c:pt idx="1794">
                  <c:v>0.74259900000000001</c:v>
                </c:pt>
                <c:pt idx="1795">
                  <c:v>-1.068619</c:v>
                </c:pt>
                <c:pt idx="1796">
                  <c:v>3.6223999999999999E-2</c:v>
                </c:pt>
                <c:pt idx="1797">
                  <c:v>-0.326019</c:v>
                </c:pt>
                <c:pt idx="1798">
                  <c:v>0.12678500000000001</c:v>
                </c:pt>
                <c:pt idx="1799">
                  <c:v>0.19923399999999999</c:v>
                </c:pt>
                <c:pt idx="1800">
                  <c:v>0.21734600000000001</c:v>
                </c:pt>
                <c:pt idx="1801">
                  <c:v>-1.0505070000000001</c:v>
                </c:pt>
                <c:pt idx="1802">
                  <c:v>-0.41658000000000001</c:v>
                </c:pt>
                <c:pt idx="1803">
                  <c:v>-0.12678500000000001</c:v>
                </c:pt>
                <c:pt idx="1804">
                  <c:v>-0.81504799999999999</c:v>
                </c:pt>
                <c:pt idx="1805">
                  <c:v>-0.38035600000000003</c:v>
                </c:pt>
                <c:pt idx="1806">
                  <c:v>0.12678500000000001</c:v>
                </c:pt>
                <c:pt idx="1807">
                  <c:v>-0.92372100000000001</c:v>
                </c:pt>
                <c:pt idx="1808">
                  <c:v>-0.16300999999999999</c:v>
                </c:pt>
                <c:pt idx="1809">
                  <c:v>0.59770199999999996</c:v>
                </c:pt>
                <c:pt idx="1810">
                  <c:v>0.10867300000000001</c:v>
                </c:pt>
                <c:pt idx="1811">
                  <c:v>-0.27168300000000001</c:v>
                </c:pt>
                <c:pt idx="1812">
                  <c:v>-0.43469200000000002</c:v>
                </c:pt>
                <c:pt idx="1813">
                  <c:v>-7.2449E-2</c:v>
                </c:pt>
                <c:pt idx="1814">
                  <c:v>1.8112E-2</c:v>
                </c:pt>
                <c:pt idx="1815">
                  <c:v>0.16300999999999999</c:v>
                </c:pt>
                <c:pt idx="1816">
                  <c:v>0.41658000000000001</c:v>
                </c:pt>
                <c:pt idx="1817">
                  <c:v>3.6223999999999999E-2</c:v>
                </c:pt>
                <c:pt idx="1818">
                  <c:v>0.56147800000000003</c:v>
                </c:pt>
                <c:pt idx="1819">
                  <c:v>-0.36224400000000001</c:v>
                </c:pt>
                <c:pt idx="1820">
                  <c:v>-9.0561000000000003E-2</c:v>
                </c:pt>
                <c:pt idx="1821">
                  <c:v>-7.2449E-2</c:v>
                </c:pt>
                <c:pt idx="1822">
                  <c:v>-1.8112E-2</c:v>
                </c:pt>
                <c:pt idx="1823">
                  <c:v>-5.4337000000000003E-2</c:v>
                </c:pt>
                <c:pt idx="1824">
                  <c:v>5.4337000000000003E-2</c:v>
                </c:pt>
                <c:pt idx="1825">
                  <c:v>-7.2449E-2</c:v>
                </c:pt>
                <c:pt idx="1826">
                  <c:v>3.6223999999999999E-2</c:v>
                </c:pt>
                <c:pt idx="1827">
                  <c:v>-1.8112E-2</c:v>
                </c:pt>
                <c:pt idx="1828">
                  <c:v>-0.19923399999999999</c:v>
                </c:pt>
                <c:pt idx="1829">
                  <c:v>-0.19923399999999999</c:v>
                </c:pt>
                <c:pt idx="1830">
                  <c:v>-0.19923399999999999</c:v>
                </c:pt>
                <c:pt idx="1831">
                  <c:v>-5.4337000000000003E-2</c:v>
                </c:pt>
                <c:pt idx="1832">
                  <c:v>-0.21734600000000001</c:v>
                </c:pt>
                <c:pt idx="1833">
                  <c:v>3.6223999999999999E-2</c:v>
                </c:pt>
                <c:pt idx="1834">
                  <c:v>0.10867300000000001</c:v>
                </c:pt>
                <c:pt idx="1835">
                  <c:v>-0.18112200000000001</c:v>
                </c:pt>
                <c:pt idx="1836">
                  <c:v>0.16300999999999999</c:v>
                </c:pt>
                <c:pt idx="1837">
                  <c:v>0.39846799999999999</c:v>
                </c:pt>
                <c:pt idx="1838">
                  <c:v>-0.326019</c:v>
                </c:pt>
                <c:pt idx="1839">
                  <c:v>-0.144897</c:v>
                </c:pt>
                <c:pt idx="1840">
                  <c:v>-0.12678500000000001</c:v>
                </c:pt>
                <c:pt idx="1841">
                  <c:v>1.8112E-2</c:v>
                </c:pt>
                <c:pt idx="1842">
                  <c:v>0.12678500000000001</c:v>
                </c:pt>
                <c:pt idx="1843">
                  <c:v>-1.8112E-2</c:v>
                </c:pt>
                <c:pt idx="1844">
                  <c:v>0.10867300000000001</c:v>
                </c:pt>
                <c:pt idx="1845">
                  <c:v>7.2449E-2</c:v>
                </c:pt>
                <c:pt idx="1846">
                  <c:v>-7.2449E-2</c:v>
                </c:pt>
                <c:pt idx="1847">
                  <c:v>7.2449E-2</c:v>
                </c:pt>
                <c:pt idx="1848">
                  <c:v>-3.6223999999999999E-2</c:v>
                </c:pt>
                <c:pt idx="1849">
                  <c:v>-0.144897</c:v>
                </c:pt>
                <c:pt idx="1850">
                  <c:v>-0.16300999999999999</c:v>
                </c:pt>
                <c:pt idx="1851">
                  <c:v>0.12678500000000001</c:v>
                </c:pt>
                <c:pt idx="1852">
                  <c:v>0.12678500000000001</c:v>
                </c:pt>
                <c:pt idx="1853">
                  <c:v>-5.4337000000000003E-2</c:v>
                </c:pt>
                <c:pt idx="1854">
                  <c:v>-7.2449E-2</c:v>
                </c:pt>
                <c:pt idx="1855">
                  <c:v>-3.6223999999999999E-2</c:v>
                </c:pt>
                <c:pt idx="1856">
                  <c:v>-0.19923399999999999</c:v>
                </c:pt>
                <c:pt idx="1857">
                  <c:v>-9.0561000000000003E-2</c:v>
                </c:pt>
                <c:pt idx="1858">
                  <c:v>1.8112E-2</c:v>
                </c:pt>
                <c:pt idx="1859">
                  <c:v>-7.2449E-2</c:v>
                </c:pt>
                <c:pt idx="1860">
                  <c:v>-9.0561000000000003E-2</c:v>
                </c:pt>
                <c:pt idx="1861">
                  <c:v>-0.18112200000000001</c:v>
                </c:pt>
                <c:pt idx="1862">
                  <c:v>9.0561000000000003E-2</c:v>
                </c:pt>
                <c:pt idx="1863">
                  <c:v>9.0561000000000003E-2</c:v>
                </c:pt>
                <c:pt idx="1864">
                  <c:v>-0.144897</c:v>
                </c:pt>
                <c:pt idx="1865">
                  <c:v>-0.235458</c:v>
                </c:pt>
                <c:pt idx="1866">
                  <c:v>-3.6223999999999999E-2</c:v>
                </c:pt>
                <c:pt idx="1867">
                  <c:v>-0.21734600000000001</c:v>
                </c:pt>
                <c:pt idx="1868">
                  <c:v>-0.144897</c:v>
                </c:pt>
                <c:pt idx="1869">
                  <c:v>-9.0561000000000003E-2</c:v>
                </c:pt>
                <c:pt idx="1870">
                  <c:v>9.0561000000000003E-2</c:v>
                </c:pt>
                <c:pt idx="1871">
                  <c:v>7.2449E-2</c:v>
                </c:pt>
                <c:pt idx="1872">
                  <c:v>3.6223999999999999E-2</c:v>
                </c:pt>
                <c:pt idx="1873">
                  <c:v>1.8112E-2</c:v>
                </c:pt>
                <c:pt idx="1874">
                  <c:v>0</c:v>
                </c:pt>
                <c:pt idx="1875">
                  <c:v>-0.34413100000000002</c:v>
                </c:pt>
                <c:pt idx="1876">
                  <c:v>-9.0561000000000003E-2</c:v>
                </c:pt>
                <c:pt idx="1877">
                  <c:v>-1.8112E-2</c:v>
                </c:pt>
                <c:pt idx="1878">
                  <c:v>-9.0561000000000003E-2</c:v>
                </c:pt>
                <c:pt idx="1879">
                  <c:v>-0.25357099999999999</c:v>
                </c:pt>
                <c:pt idx="1880">
                  <c:v>-7.2449E-2</c:v>
                </c:pt>
                <c:pt idx="1881">
                  <c:v>7.2449E-2</c:v>
                </c:pt>
                <c:pt idx="1882">
                  <c:v>5.4337000000000003E-2</c:v>
                </c:pt>
                <c:pt idx="1883">
                  <c:v>-0.19923399999999999</c:v>
                </c:pt>
                <c:pt idx="1884">
                  <c:v>-0.19923399999999999</c:v>
                </c:pt>
                <c:pt idx="1885">
                  <c:v>3.6223999999999999E-2</c:v>
                </c:pt>
                <c:pt idx="1886">
                  <c:v>-0.21734600000000001</c:v>
                </c:pt>
                <c:pt idx="1887">
                  <c:v>-0.18112200000000001</c:v>
                </c:pt>
                <c:pt idx="1888">
                  <c:v>-7.2449E-2</c:v>
                </c:pt>
                <c:pt idx="1889">
                  <c:v>0.16300999999999999</c:v>
                </c:pt>
                <c:pt idx="1890">
                  <c:v>3.6223999999999999E-2</c:v>
                </c:pt>
                <c:pt idx="1891">
                  <c:v>-3.6223999999999999E-2</c:v>
                </c:pt>
                <c:pt idx="1892">
                  <c:v>1.8112E-2</c:v>
                </c:pt>
                <c:pt idx="1893">
                  <c:v>3.6223999999999999E-2</c:v>
                </c:pt>
                <c:pt idx="1894">
                  <c:v>-0.25357099999999999</c:v>
                </c:pt>
                <c:pt idx="1895">
                  <c:v>-0.16300999999999999</c:v>
                </c:pt>
                <c:pt idx="1896">
                  <c:v>3.6223999999999999E-2</c:v>
                </c:pt>
                <c:pt idx="1897">
                  <c:v>-3.6223999999999999E-2</c:v>
                </c:pt>
                <c:pt idx="1898">
                  <c:v>-5.4337000000000003E-2</c:v>
                </c:pt>
                <c:pt idx="1899">
                  <c:v>-5.4337000000000003E-2</c:v>
                </c:pt>
                <c:pt idx="1900">
                  <c:v>0.10867300000000001</c:v>
                </c:pt>
                <c:pt idx="1901">
                  <c:v>-1.8112E-2</c:v>
                </c:pt>
                <c:pt idx="1902">
                  <c:v>-0.21734600000000001</c:v>
                </c:pt>
                <c:pt idx="1903">
                  <c:v>-0.19923399999999999</c:v>
                </c:pt>
                <c:pt idx="1904">
                  <c:v>-0.19923399999999999</c:v>
                </c:pt>
                <c:pt idx="1905">
                  <c:v>-0.21734600000000001</c:v>
                </c:pt>
                <c:pt idx="1906">
                  <c:v>-3.6223999999999999E-2</c:v>
                </c:pt>
                <c:pt idx="1907">
                  <c:v>-5.4337000000000003E-2</c:v>
                </c:pt>
                <c:pt idx="1908">
                  <c:v>-9.0561000000000003E-2</c:v>
                </c:pt>
                <c:pt idx="1909">
                  <c:v>-0.38035600000000003</c:v>
                </c:pt>
                <c:pt idx="1910">
                  <c:v>0.10867300000000001</c:v>
                </c:pt>
                <c:pt idx="1911">
                  <c:v>0.144897</c:v>
                </c:pt>
                <c:pt idx="1912">
                  <c:v>-0.19923399999999999</c:v>
                </c:pt>
                <c:pt idx="1913">
                  <c:v>-0.18112200000000001</c:v>
                </c:pt>
                <c:pt idx="1914">
                  <c:v>-1.8112E-2</c:v>
                </c:pt>
                <c:pt idx="1915">
                  <c:v>-0.12678500000000001</c:v>
                </c:pt>
                <c:pt idx="1916">
                  <c:v>-0.10867300000000001</c:v>
                </c:pt>
                <c:pt idx="1917">
                  <c:v>-0.144897</c:v>
                </c:pt>
                <c:pt idx="1918">
                  <c:v>-0.12678500000000001</c:v>
                </c:pt>
                <c:pt idx="1919">
                  <c:v>3.6223999999999999E-2</c:v>
                </c:pt>
                <c:pt idx="1920">
                  <c:v>-1.8112E-2</c:v>
                </c:pt>
                <c:pt idx="1921">
                  <c:v>-0.12678500000000001</c:v>
                </c:pt>
                <c:pt idx="1922">
                  <c:v>-7.2449E-2</c:v>
                </c:pt>
                <c:pt idx="1923">
                  <c:v>-0.18112200000000001</c:v>
                </c:pt>
                <c:pt idx="1924">
                  <c:v>-0.25357099999999999</c:v>
                </c:pt>
                <c:pt idx="1925">
                  <c:v>-7.2449E-2</c:v>
                </c:pt>
                <c:pt idx="1926">
                  <c:v>-3.6223999999999999E-2</c:v>
                </c:pt>
                <c:pt idx="1927">
                  <c:v>-7.2449E-2</c:v>
                </c:pt>
                <c:pt idx="1928">
                  <c:v>-0.34413100000000002</c:v>
                </c:pt>
                <c:pt idx="1929">
                  <c:v>7.2449E-2</c:v>
                </c:pt>
                <c:pt idx="1930">
                  <c:v>0.10867300000000001</c:v>
                </c:pt>
                <c:pt idx="1931">
                  <c:v>-0.235458</c:v>
                </c:pt>
                <c:pt idx="1932">
                  <c:v>-0.16300999999999999</c:v>
                </c:pt>
                <c:pt idx="1933">
                  <c:v>9.0561000000000003E-2</c:v>
                </c:pt>
                <c:pt idx="1934">
                  <c:v>-0.27168300000000001</c:v>
                </c:pt>
                <c:pt idx="1935">
                  <c:v>-0.10867300000000001</c:v>
                </c:pt>
                <c:pt idx="1936">
                  <c:v>-0.19923399999999999</c:v>
                </c:pt>
                <c:pt idx="1937">
                  <c:v>5.4337000000000003E-2</c:v>
                </c:pt>
                <c:pt idx="1938">
                  <c:v>0.144897</c:v>
                </c:pt>
                <c:pt idx="1939">
                  <c:v>1.8112E-2</c:v>
                </c:pt>
                <c:pt idx="1940">
                  <c:v>0.10867300000000001</c:v>
                </c:pt>
                <c:pt idx="1941">
                  <c:v>-3.6223999999999999E-2</c:v>
                </c:pt>
                <c:pt idx="1942">
                  <c:v>-9.0561000000000003E-2</c:v>
                </c:pt>
                <c:pt idx="1943">
                  <c:v>-1.8112E-2</c:v>
                </c:pt>
                <c:pt idx="1944">
                  <c:v>-9.0561000000000003E-2</c:v>
                </c:pt>
                <c:pt idx="1945">
                  <c:v>-5.4337000000000003E-2</c:v>
                </c:pt>
                <c:pt idx="1946">
                  <c:v>-0.19923399999999999</c:v>
                </c:pt>
                <c:pt idx="1947">
                  <c:v>0.30790699999999999</c:v>
                </c:pt>
                <c:pt idx="1948">
                  <c:v>7.2449E-2</c:v>
                </c:pt>
                <c:pt idx="1949">
                  <c:v>-3.6223999999999999E-2</c:v>
                </c:pt>
                <c:pt idx="1950">
                  <c:v>-0.144897</c:v>
                </c:pt>
                <c:pt idx="1951">
                  <c:v>-0.30790699999999999</c:v>
                </c:pt>
                <c:pt idx="1952">
                  <c:v>-0.10867300000000001</c:v>
                </c:pt>
                <c:pt idx="1953">
                  <c:v>-0.25357099999999999</c:v>
                </c:pt>
                <c:pt idx="1954">
                  <c:v>-1.8112E-2</c:v>
                </c:pt>
                <c:pt idx="1955">
                  <c:v>-7.2449E-2</c:v>
                </c:pt>
                <c:pt idx="1956">
                  <c:v>-7.2449E-2</c:v>
                </c:pt>
                <c:pt idx="1957">
                  <c:v>5.4337000000000003E-2</c:v>
                </c:pt>
                <c:pt idx="1958">
                  <c:v>0.144897</c:v>
                </c:pt>
                <c:pt idx="1959">
                  <c:v>9.0561000000000003E-2</c:v>
                </c:pt>
                <c:pt idx="1960">
                  <c:v>-1.8112E-2</c:v>
                </c:pt>
                <c:pt idx="1961">
                  <c:v>-0.12678500000000001</c:v>
                </c:pt>
                <c:pt idx="1962">
                  <c:v>7.2449E-2</c:v>
                </c:pt>
                <c:pt idx="1963">
                  <c:v>-0.12678500000000001</c:v>
                </c:pt>
                <c:pt idx="1964">
                  <c:v>-9.0561000000000003E-2</c:v>
                </c:pt>
                <c:pt idx="1965">
                  <c:v>-0.12678500000000001</c:v>
                </c:pt>
                <c:pt idx="1966">
                  <c:v>0</c:v>
                </c:pt>
                <c:pt idx="1967">
                  <c:v>7.2449E-2</c:v>
                </c:pt>
                <c:pt idx="1968">
                  <c:v>3.6223999999999999E-2</c:v>
                </c:pt>
                <c:pt idx="1969">
                  <c:v>-0.144897</c:v>
                </c:pt>
                <c:pt idx="1970">
                  <c:v>-0.19923399999999999</c:v>
                </c:pt>
                <c:pt idx="1971">
                  <c:v>5.4337000000000003E-2</c:v>
                </c:pt>
                <c:pt idx="1972">
                  <c:v>-0.235458</c:v>
                </c:pt>
                <c:pt idx="1973">
                  <c:v>-7.2449E-2</c:v>
                </c:pt>
                <c:pt idx="1974">
                  <c:v>-0.18112200000000001</c:v>
                </c:pt>
                <c:pt idx="1975">
                  <c:v>0.25357099999999999</c:v>
                </c:pt>
                <c:pt idx="1976">
                  <c:v>7.2449E-2</c:v>
                </c:pt>
                <c:pt idx="1977">
                  <c:v>3.6223999999999999E-2</c:v>
                </c:pt>
                <c:pt idx="1978">
                  <c:v>3.6223999999999999E-2</c:v>
                </c:pt>
                <c:pt idx="1979">
                  <c:v>-5.4337000000000003E-2</c:v>
                </c:pt>
                <c:pt idx="1980">
                  <c:v>-0.144897</c:v>
                </c:pt>
                <c:pt idx="1981">
                  <c:v>-0.16300999999999999</c:v>
                </c:pt>
                <c:pt idx="1982">
                  <c:v>-3.6223999999999999E-2</c:v>
                </c:pt>
                <c:pt idx="1983">
                  <c:v>-0.10867300000000001</c:v>
                </c:pt>
                <c:pt idx="1984">
                  <c:v>-0.10867300000000001</c:v>
                </c:pt>
                <c:pt idx="1985">
                  <c:v>-0.21734600000000001</c:v>
                </c:pt>
                <c:pt idx="1986">
                  <c:v>5.4337000000000003E-2</c:v>
                </c:pt>
                <c:pt idx="1987">
                  <c:v>9.0561000000000003E-2</c:v>
                </c:pt>
                <c:pt idx="1988">
                  <c:v>-0.235458</c:v>
                </c:pt>
                <c:pt idx="1989">
                  <c:v>-9.0561000000000003E-2</c:v>
                </c:pt>
                <c:pt idx="1990">
                  <c:v>9.0561000000000003E-2</c:v>
                </c:pt>
                <c:pt idx="1991">
                  <c:v>-0.326019</c:v>
                </c:pt>
                <c:pt idx="1992">
                  <c:v>-0.10867300000000001</c:v>
                </c:pt>
                <c:pt idx="1993">
                  <c:v>-9.0561000000000003E-2</c:v>
                </c:pt>
                <c:pt idx="1994">
                  <c:v>-5.4337000000000003E-2</c:v>
                </c:pt>
                <c:pt idx="1995">
                  <c:v>-0.144897</c:v>
                </c:pt>
                <c:pt idx="1996">
                  <c:v>-7.2449E-2</c:v>
                </c:pt>
                <c:pt idx="1997">
                  <c:v>0.10867300000000001</c:v>
                </c:pt>
                <c:pt idx="1998">
                  <c:v>3.6223999999999999E-2</c:v>
                </c:pt>
                <c:pt idx="1999">
                  <c:v>-0.30790699999999999</c:v>
                </c:pt>
                <c:pt idx="2000">
                  <c:v>-7.2449E-2</c:v>
                </c:pt>
                <c:pt idx="2001">
                  <c:v>-7.2449E-2</c:v>
                </c:pt>
                <c:pt idx="2002">
                  <c:v>-9.0561000000000003E-2</c:v>
                </c:pt>
                <c:pt idx="2003">
                  <c:v>-0.10867300000000001</c:v>
                </c:pt>
                <c:pt idx="2004">
                  <c:v>5.4337000000000003E-2</c:v>
                </c:pt>
                <c:pt idx="2005">
                  <c:v>3.6223999999999999E-2</c:v>
                </c:pt>
                <c:pt idx="2006">
                  <c:v>0</c:v>
                </c:pt>
                <c:pt idx="2007">
                  <c:v>-0.21734600000000001</c:v>
                </c:pt>
                <c:pt idx="2008">
                  <c:v>-1.8112E-2</c:v>
                </c:pt>
                <c:pt idx="2009">
                  <c:v>9.0561000000000003E-2</c:v>
                </c:pt>
                <c:pt idx="2010">
                  <c:v>-0.18112200000000001</c:v>
                </c:pt>
                <c:pt idx="2011">
                  <c:v>-0.12678500000000001</c:v>
                </c:pt>
                <c:pt idx="2012">
                  <c:v>-0.144897</c:v>
                </c:pt>
                <c:pt idx="2013">
                  <c:v>0.18112200000000001</c:v>
                </c:pt>
                <c:pt idx="2014">
                  <c:v>0.21734600000000001</c:v>
                </c:pt>
                <c:pt idx="2015">
                  <c:v>-7.2449E-2</c:v>
                </c:pt>
                <c:pt idx="2016">
                  <c:v>1.8112E-2</c:v>
                </c:pt>
                <c:pt idx="2017">
                  <c:v>1.8112E-2</c:v>
                </c:pt>
                <c:pt idx="2018">
                  <c:v>-0.34413100000000002</c:v>
                </c:pt>
                <c:pt idx="2019">
                  <c:v>-0.10867300000000001</c:v>
                </c:pt>
                <c:pt idx="2020">
                  <c:v>-7.2449E-2</c:v>
                </c:pt>
                <c:pt idx="2021">
                  <c:v>-5.4337000000000003E-2</c:v>
                </c:pt>
                <c:pt idx="2022">
                  <c:v>1.8112E-2</c:v>
                </c:pt>
                <c:pt idx="2023">
                  <c:v>3.6223999999999999E-2</c:v>
                </c:pt>
                <c:pt idx="2024">
                  <c:v>7.2449E-2</c:v>
                </c:pt>
                <c:pt idx="2025">
                  <c:v>5.4337000000000003E-2</c:v>
                </c:pt>
                <c:pt idx="2026">
                  <c:v>-0.16300999999999999</c:v>
                </c:pt>
                <c:pt idx="2027">
                  <c:v>-0.10867300000000001</c:v>
                </c:pt>
                <c:pt idx="2028">
                  <c:v>3.6223999999999999E-2</c:v>
                </c:pt>
                <c:pt idx="2029">
                  <c:v>-0.34413100000000002</c:v>
                </c:pt>
                <c:pt idx="2030">
                  <c:v>-3.6223999999999999E-2</c:v>
                </c:pt>
                <c:pt idx="2031">
                  <c:v>0</c:v>
                </c:pt>
                <c:pt idx="2032">
                  <c:v>-0.27168300000000001</c:v>
                </c:pt>
                <c:pt idx="2033">
                  <c:v>-0.45280500000000001</c:v>
                </c:pt>
                <c:pt idx="2034">
                  <c:v>0.18112200000000001</c:v>
                </c:pt>
                <c:pt idx="2035">
                  <c:v>5.4337000000000003E-2</c:v>
                </c:pt>
                <c:pt idx="2036">
                  <c:v>-0.16300999999999999</c:v>
                </c:pt>
                <c:pt idx="2037">
                  <c:v>-0.16300999999999999</c:v>
                </c:pt>
                <c:pt idx="2038">
                  <c:v>0</c:v>
                </c:pt>
                <c:pt idx="2039">
                  <c:v>-0.10867300000000001</c:v>
                </c:pt>
                <c:pt idx="2040">
                  <c:v>-5.4337000000000003E-2</c:v>
                </c:pt>
                <c:pt idx="2041">
                  <c:v>-0.16300999999999999</c:v>
                </c:pt>
                <c:pt idx="2042">
                  <c:v>0.21734600000000001</c:v>
                </c:pt>
                <c:pt idx="2043">
                  <c:v>0.21734600000000001</c:v>
                </c:pt>
                <c:pt idx="2044">
                  <c:v>-9.0561000000000003E-2</c:v>
                </c:pt>
                <c:pt idx="2045">
                  <c:v>-3.6223999999999999E-2</c:v>
                </c:pt>
                <c:pt idx="2046">
                  <c:v>7.2449E-2</c:v>
                </c:pt>
                <c:pt idx="2047">
                  <c:v>-0.34413100000000002</c:v>
                </c:pt>
                <c:pt idx="2048">
                  <c:v>-5.4337000000000003E-2</c:v>
                </c:pt>
                <c:pt idx="2049">
                  <c:v>-5.4337000000000003E-2</c:v>
                </c:pt>
                <c:pt idx="2050">
                  <c:v>-5.4337000000000003E-2</c:v>
                </c:pt>
                <c:pt idx="2051">
                  <c:v>-9.0561000000000003E-2</c:v>
                </c:pt>
                <c:pt idx="2052">
                  <c:v>0.235458</c:v>
                </c:pt>
                <c:pt idx="2053">
                  <c:v>7.2449E-2</c:v>
                </c:pt>
                <c:pt idx="2054">
                  <c:v>0</c:v>
                </c:pt>
                <c:pt idx="2055">
                  <c:v>-0.18112200000000001</c:v>
                </c:pt>
                <c:pt idx="2056">
                  <c:v>-0.16300999999999999</c:v>
                </c:pt>
                <c:pt idx="2057">
                  <c:v>-0.144897</c:v>
                </c:pt>
                <c:pt idx="2058">
                  <c:v>-0.16300999999999999</c:v>
                </c:pt>
                <c:pt idx="2059">
                  <c:v>3.6223999999999999E-2</c:v>
                </c:pt>
                <c:pt idx="2060">
                  <c:v>-0.12678500000000001</c:v>
                </c:pt>
                <c:pt idx="2061">
                  <c:v>-3.6223999999999999E-2</c:v>
                </c:pt>
                <c:pt idx="2062">
                  <c:v>-0.326019</c:v>
                </c:pt>
                <c:pt idx="2063">
                  <c:v>-5.4337000000000003E-2</c:v>
                </c:pt>
                <c:pt idx="2064">
                  <c:v>0.144897</c:v>
                </c:pt>
                <c:pt idx="2065">
                  <c:v>-9.0561000000000003E-2</c:v>
                </c:pt>
                <c:pt idx="2066">
                  <c:v>-0.144897</c:v>
                </c:pt>
                <c:pt idx="2067">
                  <c:v>5.4337000000000003E-2</c:v>
                </c:pt>
                <c:pt idx="2068">
                  <c:v>-7.2449E-2</c:v>
                </c:pt>
                <c:pt idx="2069">
                  <c:v>-0.144897</c:v>
                </c:pt>
                <c:pt idx="2070">
                  <c:v>-0.10867300000000001</c:v>
                </c:pt>
                <c:pt idx="2071">
                  <c:v>9.0561000000000003E-2</c:v>
                </c:pt>
                <c:pt idx="2072">
                  <c:v>7.2449E-2</c:v>
                </c:pt>
                <c:pt idx="2073">
                  <c:v>7.2449E-2</c:v>
                </c:pt>
                <c:pt idx="2074">
                  <c:v>-0.21734600000000001</c:v>
                </c:pt>
                <c:pt idx="2075">
                  <c:v>-0.12678500000000001</c:v>
                </c:pt>
                <c:pt idx="2076">
                  <c:v>9.0561000000000003E-2</c:v>
                </c:pt>
                <c:pt idx="2077">
                  <c:v>-0.25357099999999999</c:v>
                </c:pt>
                <c:pt idx="2078">
                  <c:v>-9.0561000000000003E-2</c:v>
                </c:pt>
                <c:pt idx="2079">
                  <c:v>-9.0561000000000003E-2</c:v>
                </c:pt>
                <c:pt idx="2080">
                  <c:v>-0.10867300000000001</c:v>
                </c:pt>
                <c:pt idx="2081">
                  <c:v>-7.2449E-2</c:v>
                </c:pt>
                <c:pt idx="2082">
                  <c:v>5.4337000000000003E-2</c:v>
                </c:pt>
                <c:pt idx="2083">
                  <c:v>9.0561000000000003E-2</c:v>
                </c:pt>
                <c:pt idx="2084">
                  <c:v>-9.0561000000000003E-2</c:v>
                </c:pt>
                <c:pt idx="2085">
                  <c:v>5.4337000000000003E-2</c:v>
                </c:pt>
                <c:pt idx="2086">
                  <c:v>0.16300999999999999</c:v>
                </c:pt>
                <c:pt idx="2087">
                  <c:v>-0.144897</c:v>
                </c:pt>
                <c:pt idx="2088">
                  <c:v>-0.144897</c:v>
                </c:pt>
                <c:pt idx="2089">
                  <c:v>-9.0561000000000003E-2</c:v>
                </c:pt>
                <c:pt idx="2090">
                  <c:v>-7.2449E-2</c:v>
                </c:pt>
                <c:pt idx="2091">
                  <c:v>0.10867300000000001</c:v>
                </c:pt>
                <c:pt idx="2092">
                  <c:v>-5.4337000000000003E-2</c:v>
                </c:pt>
                <c:pt idx="2093">
                  <c:v>7.2449E-2</c:v>
                </c:pt>
                <c:pt idx="2094">
                  <c:v>0.16300999999999999</c:v>
                </c:pt>
                <c:pt idx="2095">
                  <c:v>-0.21734600000000001</c:v>
                </c:pt>
                <c:pt idx="2096">
                  <c:v>-0.18112200000000001</c:v>
                </c:pt>
                <c:pt idx="2097">
                  <c:v>3.6223999999999999E-2</c:v>
                </c:pt>
                <c:pt idx="2098">
                  <c:v>-1.8112E-2</c:v>
                </c:pt>
                <c:pt idx="2099">
                  <c:v>-0.10867300000000001</c:v>
                </c:pt>
                <c:pt idx="2100">
                  <c:v>-0.18112200000000001</c:v>
                </c:pt>
                <c:pt idx="2101">
                  <c:v>0.12678500000000001</c:v>
                </c:pt>
                <c:pt idx="2102">
                  <c:v>3.6223999999999999E-2</c:v>
                </c:pt>
                <c:pt idx="2103">
                  <c:v>-0.18112200000000001</c:v>
                </c:pt>
                <c:pt idx="2104">
                  <c:v>-0.34413100000000002</c:v>
                </c:pt>
                <c:pt idx="2105">
                  <c:v>0.25357099999999999</c:v>
                </c:pt>
                <c:pt idx="2106">
                  <c:v>-0.36224400000000001</c:v>
                </c:pt>
                <c:pt idx="2107">
                  <c:v>-0.10867300000000001</c:v>
                </c:pt>
                <c:pt idx="2108">
                  <c:v>-0.19923399999999999</c:v>
                </c:pt>
                <c:pt idx="2109">
                  <c:v>-0.144897</c:v>
                </c:pt>
                <c:pt idx="2110">
                  <c:v>0.52525299999999997</c:v>
                </c:pt>
                <c:pt idx="2111">
                  <c:v>0.12678500000000001</c:v>
                </c:pt>
                <c:pt idx="2112">
                  <c:v>0.16300999999999999</c:v>
                </c:pt>
                <c:pt idx="2113">
                  <c:v>0.326019</c:v>
                </c:pt>
                <c:pt idx="2114">
                  <c:v>0.19923399999999999</c:v>
                </c:pt>
                <c:pt idx="2115">
                  <c:v>0.144897</c:v>
                </c:pt>
                <c:pt idx="2116">
                  <c:v>-0.48902899999999999</c:v>
                </c:pt>
                <c:pt idx="2117">
                  <c:v>-9.0561000000000003E-2</c:v>
                </c:pt>
                <c:pt idx="2118">
                  <c:v>-9.0561000000000003E-2</c:v>
                </c:pt>
                <c:pt idx="2119">
                  <c:v>-0.235458</c:v>
                </c:pt>
                <c:pt idx="2120">
                  <c:v>-0.19923399999999999</c:v>
                </c:pt>
                <c:pt idx="2121">
                  <c:v>-0.144897</c:v>
                </c:pt>
                <c:pt idx="2122">
                  <c:v>-9.0561000000000003E-2</c:v>
                </c:pt>
                <c:pt idx="2123">
                  <c:v>0.16300999999999999</c:v>
                </c:pt>
                <c:pt idx="2124">
                  <c:v>1.8112E-2</c:v>
                </c:pt>
                <c:pt idx="2125">
                  <c:v>-0.12678500000000001</c:v>
                </c:pt>
                <c:pt idx="2126">
                  <c:v>-0.326019</c:v>
                </c:pt>
                <c:pt idx="2127">
                  <c:v>-0.12678500000000001</c:v>
                </c:pt>
                <c:pt idx="2128">
                  <c:v>-5.4337000000000003E-2</c:v>
                </c:pt>
                <c:pt idx="2129">
                  <c:v>-5.4337000000000003E-2</c:v>
                </c:pt>
                <c:pt idx="2130">
                  <c:v>-1.8112E-2</c:v>
                </c:pt>
                <c:pt idx="2131">
                  <c:v>-3.6223999999999999E-2</c:v>
                </c:pt>
                <c:pt idx="2132">
                  <c:v>0.12678500000000001</c:v>
                </c:pt>
                <c:pt idx="2133">
                  <c:v>-1.8112E-2</c:v>
                </c:pt>
                <c:pt idx="2134">
                  <c:v>-0.10867300000000001</c:v>
                </c:pt>
                <c:pt idx="2135">
                  <c:v>7.2449E-2</c:v>
                </c:pt>
                <c:pt idx="2136">
                  <c:v>-0.12678500000000001</c:v>
                </c:pt>
                <c:pt idx="2137">
                  <c:v>1.8112E-2</c:v>
                </c:pt>
                <c:pt idx="2138">
                  <c:v>-0.144897</c:v>
                </c:pt>
                <c:pt idx="2139">
                  <c:v>-5.4337000000000003E-2</c:v>
                </c:pt>
                <c:pt idx="2140">
                  <c:v>-1.8112E-2</c:v>
                </c:pt>
                <c:pt idx="2141">
                  <c:v>3.6223999999999999E-2</c:v>
                </c:pt>
                <c:pt idx="2142">
                  <c:v>0.12678500000000001</c:v>
                </c:pt>
                <c:pt idx="2143">
                  <c:v>1.8112E-2</c:v>
                </c:pt>
                <c:pt idx="2144">
                  <c:v>-0.10867300000000001</c:v>
                </c:pt>
                <c:pt idx="2145">
                  <c:v>-0.19923399999999999</c:v>
                </c:pt>
                <c:pt idx="2146">
                  <c:v>-0.47091699999999997</c:v>
                </c:pt>
                <c:pt idx="2147">
                  <c:v>-0.18112200000000001</c:v>
                </c:pt>
                <c:pt idx="2148">
                  <c:v>1.8112E-2</c:v>
                </c:pt>
                <c:pt idx="2149">
                  <c:v>-1.8112E-2</c:v>
                </c:pt>
                <c:pt idx="2150">
                  <c:v>-9.0561000000000003E-2</c:v>
                </c:pt>
                <c:pt idx="2151">
                  <c:v>7.2449E-2</c:v>
                </c:pt>
                <c:pt idx="2152">
                  <c:v>0.16300999999999999</c:v>
                </c:pt>
                <c:pt idx="2153">
                  <c:v>-5.4337000000000003E-2</c:v>
                </c:pt>
                <c:pt idx="2154">
                  <c:v>-0.144897</c:v>
                </c:pt>
                <c:pt idx="2155">
                  <c:v>7.2449E-2</c:v>
                </c:pt>
                <c:pt idx="2156">
                  <c:v>-9.0561000000000003E-2</c:v>
                </c:pt>
                <c:pt idx="2157">
                  <c:v>-7.2449E-2</c:v>
                </c:pt>
                <c:pt idx="2158">
                  <c:v>-5.4337000000000003E-2</c:v>
                </c:pt>
                <c:pt idx="2159">
                  <c:v>-1.8112E-2</c:v>
                </c:pt>
                <c:pt idx="2160">
                  <c:v>-3.6223999999999999E-2</c:v>
                </c:pt>
                <c:pt idx="2161">
                  <c:v>-0.144897</c:v>
                </c:pt>
                <c:pt idx="2162">
                  <c:v>0.21734600000000001</c:v>
                </c:pt>
                <c:pt idx="2163">
                  <c:v>-0.10867300000000001</c:v>
                </c:pt>
                <c:pt idx="2164">
                  <c:v>0</c:v>
                </c:pt>
                <c:pt idx="2165">
                  <c:v>7.2449E-2</c:v>
                </c:pt>
                <c:pt idx="2166">
                  <c:v>-7.2449E-2</c:v>
                </c:pt>
                <c:pt idx="2167">
                  <c:v>-7.2449E-2</c:v>
                </c:pt>
                <c:pt idx="2168">
                  <c:v>-3.6223999999999999E-2</c:v>
                </c:pt>
                <c:pt idx="2169">
                  <c:v>-0.16300999999999999</c:v>
                </c:pt>
                <c:pt idx="2170">
                  <c:v>-0.18112200000000001</c:v>
                </c:pt>
                <c:pt idx="2171">
                  <c:v>-3.6223999999999999E-2</c:v>
                </c:pt>
                <c:pt idx="2172">
                  <c:v>0.27168300000000001</c:v>
                </c:pt>
                <c:pt idx="2173">
                  <c:v>-0.16300999999999999</c:v>
                </c:pt>
                <c:pt idx="2174">
                  <c:v>-5.4337000000000003E-2</c:v>
                </c:pt>
                <c:pt idx="2175">
                  <c:v>-7.2449E-2</c:v>
                </c:pt>
                <c:pt idx="2176">
                  <c:v>-0.10867300000000001</c:v>
                </c:pt>
                <c:pt idx="2177">
                  <c:v>-0.235458</c:v>
                </c:pt>
                <c:pt idx="2178">
                  <c:v>-0.12678500000000001</c:v>
                </c:pt>
                <c:pt idx="2179">
                  <c:v>-7.2449E-2</c:v>
                </c:pt>
                <c:pt idx="2180">
                  <c:v>-0.19923399999999999</c:v>
                </c:pt>
                <c:pt idx="2181">
                  <c:v>-9.0561000000000003E-2</c:v>
                </c:pt>
                <c:pt idx="2182">
                  <c:v>0.18112200000000001</c:v>
                </c:pt>
                <c:pt idx="2183">
                  <c:v>3.6223999999999999E-2</c:v>
                </c:pt>
                <c:pt idx="2184">
                  <c:v>-9.0561000000000003E-2</c:v>
                </c:pt>
                <c:pt idx="2185">
                  <c:v>0.19923399999999999</c:v>
                </c:pt>
                <c:pt idx="2186">
                  <c:v>-0.39846799999999999</c:v>
                </c:pt>
                <c:pt idx="2187">
                  <c:v>-0.27168300000000001</c:v>
                </c:pt>
                <c:pt idx="2188">
                  <c:v>-0.10867300000000001</c:v>
                </c:pt>
                <c:pt idx="2189">
                  <c:v>0.12678500000000001</c:v>
                </c:pt>
                <c:pt idx="2190">
                  <c:v>0.45280500000000001</c:v>
                </c:pt>
                <c:pt idx="2191">
                  <c:v>0.34413100000000002</c:v>
                </c:pt>
                <c:pt idx="2192">
                  <c:v>0.16300999999999999</c:v>
                </c:pt>
                <c:pt idx="2193">
                  <c:v>-0.34413100000000002</c:v>
                </c:pt>
                <c:pt idx="2194">
                  <c:v>-0.10867300000000001</c:v>
                </c:pt>
                <c:pt idx="2195">
                  <c:v>-1.8112E-2</c:v>
                </c:pt>
                <c:pt idx="2196">
                  <c:v>-1.8112E-2</c:v>
                </c:pt>
                <c:pt idx="2197">
                  <c:v>0.326019</c:v>
                </c:pt>
                <c:pt idx="2198">
                  <c:v>0.12678500000000001</c:v>
                </c:pt>
                <c:pt idx="2199">
                  <c:v>0.12678500000000001</c:v>
                </c:pt>
                <c:pt idx="2200">
                  <c:v>9.0561000000000003E-2</c:v>
                </c:pt>
                <c:pt idx="2201">
                  <c:v>3.6223999999999999E-2</c:v>
                </c:pt>
                <c:pt idx="2202">
                  <c:v>-0.16300999999999999</c:v>
                </c:pt>
                <c:pt idx="2203">
                  <c:v>0.10867300000000001</c:v>
                </c:pt>
                <c:pt idx="2204">
                  <c:v>3.6223999999999999E-2</c:v>
                </c:pt>
                <c:pt idx="2205">
                  <c:v>-0.12678500000000001</c:v>
                </c:pt>
                <c:pt idx="2206">
                  <c:v>-3.6223999999999999E-2</c:v>
                </c:pt>
                <c:pt idx="2207">
                  <c:v>0.16300999999999999</c:v>
                </c:pt>
                <c:pt idx="2208">
                  <c:v>3.6223999999999999E-2</c:v>
                </c:pt>
                <c:pt idx="2209">
                  <c:v>0.326019</c:v>
                </c:pt>
                <c:pt idx="2210">
                  <c:v>0.19923399999999999</c:v>
                </c:pt>
                <c:pt idx="2211">
                  <c:v>1.8112E-2</c:v>
                </c:pt>
                <c:pt idx="2212">
                  <c:v>7.2449E-2</c:v>
                </c:pt>
                <c:pt idx="2213">
                  <c:v>0.18112200000000001</c:v>
                </c:pt>
                <c:pt idx="2214">
                  <c:v>0.12678500000000001</c:v>
                </c:pt>
                <c:pt idx="2215">
                  <c:v>5.4337000000000003E-2</c:v>
                </c:pt>
                <c:pt idx="2216">
                  <c:v>3.6223999999999999E-2</c:v>
                </c:pt>
                <c:pt idx="2217">
                  <c:v>-1.8112E-2</c:v>
                </c:pt>
                <c:pt idx="2218">
                  <c:v>1.8112E-2</c:v>
                </c:pt>
                <c:pt idx="2219">
                  <c:v>0</c:v>
                </c:pt>
                <c:pt idx="2220">
                  <c:v>0.144897</c:v>
                </c:pt>
                <c:pt idx="2221">
                  <c:v>7.2449E-2</c:v>
                </c:pt>
                <c:pt idx="2222">
                  <c:v>0.12678500000000001</c:v>
                </c:pt>
                <c:pt idx="2223">
                  <c:v>0.12678500000000001</c:v>
                </c:pt>
                <c:pt idx="2224">
                  <c:v>-3.6223999999999999E-2</c:v>
                </c:pt>
                <c:pt idx="2225">
                  <c:v>0.12678500000000001</c:v>
                </c:pt>
                <c:pt idx="2226">
                  <c:v>-0.10867300000000001</c:v>
                </c:pt>
                <c:pt idx="2227">
                  <c:v>0.10867300000000001</c:v>
                </c:pt>
                <c:pt idx="2228">
                  <c:v>0.21734600000000001</c:v>
                </c:pt>
                <c:pt idx="2229">
                  <c:v>3.6223999999999999E-2</c:v>
                </c:pt>
                <c:pt idx="2230">
                  <c:v>0.36224400000000001</c:v>
                </c:pt>
                <c:pt idx="2231">
                  <c:v>3.6223999999999999E-2</c:v>
                </c:pt>
                <c:pt idx="2232">
                  <c:v>0.16300999999999999</c:v>
                </c:pt>
                <c:pt idx="2233">
                  <c:v>7.2449E-2</c:v>
                </c:pt>
                <c:pt idx="2234">
                  <c:v>5.4337000000000003E-2</c:v>
                </c:pt>
                <c:pt idx="2235">
                  <c:v>0.16300999999999999</c:v>
                </c:pt>
                <c:pt idx="2236">
                  <c:v>0.19923399999999999</c:v>
                </c:pt>
                <c:pt idx="2237">
                  <c:v>0.25357099999999999</c:v>
                </c:pt>
                <c:pt idx="2238">
                  <c:v>0.25357099999999999</c:v>
                </c:pt>
                <c:pt idx="2239">
                  <c:v>0.144897</c:v>
                </c:pt>
                <c:pt idx="2240">
                  <c:v>0.16300999999999999</c:v>
                </c:pt>
                <c:pt idx="2241">
                  <c:v>0.38035600000000003</c:v>
                </c:pt>
                <c:pt idx="2242">
                  <c:v>0.326019</c:v>
                </c:pt>
                <c:pt idx="2243">
                  <c:v>0.30790699999999999</c:v>
                </c:pt>
                <c:pt idx="2244">
                  <c:v>0.21734600000000001</c:v>
                </c:pt>
                <c:pt idx="2245">
                  <c:v>0.21734600000000001</c:v>
                </c:pt>
                <c:pt idx="2246">
                  <c:v>0.25357099999999999</c:v>
                </c:pt>
                <c:pt idx="2247">
                  <c:v>0.18112200000000001</c:v>
                </c:pt>
                <c:pt idx="2248">
                  <c:v>0.18112200000000001</c:v>
                </c:pt>
                <c:pt idx="2249">
                  <c:v>0.144897</c:v>
                </c:pt>
                <c:pt idx="2250">
                  <c:v>0.19923399999999999</c:v>
                </c:pt>
                <c:pt idx="2251">
                  <c:v>0.18112200000000001</c:v>
                </c:pt>
                <c:pt idx="2252">
                  <c:v>0.10867300000000001</c:v>
                </c:pt>
                <c:pt idx="2253">
                  <c:v>0.235458</c:v>
                </c:pt>
                <c:pt idx="2254">
                  <c:v>0.16300999999999999</c:v>
                </c:pt>
                <c:pt idx="2255">
                  <c:v>0.25357099999999999</c:v>
                </c:pt>
                <c:pt idx="2256">
                  <c:v>0.21734600000000001</c:v>
                </c:pt>
                <c:pt idx="2257">
                  <c:v>0.36224400000000001</c:v>
                </c:pt>
                <c:pt idx="2258">
                  <c:v>0.19923399999999999</c:v>
                </c:pt>
                <c:pt idx="2259">
                  <c:v>0.30790699999999999</c:v>
                </c:pt>
                <c:pt idx="2260">
                  <c:v>0.19923399999999999</c:v>
                </c:pt>
                <c:pt idx="2261">
                  <c:v>0.28979500000000002</c:v>
                </c:pt>
                <c:pt idx="2262">
                  <c:v>0.25357099999999999</c:v>
                </c:pt>
                <c:pt idx="2263">
                  <c:v>0.16300999999999999</c:v>
                </c:pt>
                <c:pt idx="2264">
                  <c:v>0.19923399999999999</c:v>
                </c:pt>
                <c:pt idx="2265">
                  <c:v>0.16300999999999999</c:v>
                </c:pt>
                <c:pt idx="2266">
                  <c:v>0.25357099999999999</c:v>
                </c:pt>
                <c:pt idx="2267">
                  <c:v>0.25357099999999999</c:v>
                </c:pt>
                <c:pt idx="2268">
                  <c:v>0.19923399999999999</c:v>
                </c:pt>
                <c:pt idx="2269">
                  <c:v>0.21734600000000001</c:v>
                </c:pt>
                <c:pt idx="2270">
                  <c:v>0.144897</c:v>
                </c:pt>
                <c:pt idx="2271">
                  <c:v>0.21734600000000001</c:v>
                </c:pt>
                <c:pt idx="2272">
                  <c:v>0.235458</c:v>
                </c:pt>
                <c:pt idx="2273">
                  <c:v>0.21734600000000001</c:v>
                </c:pt>
                <c:pt idx="2274">
                  <c:v>0.25357099999999999</c:v>
                </c:pt>
                <c:pt idx="2275">
                  <c:v>0.21734600000000001</c:v>
                </c:pt>
                <c:pt idx="2276">
                  <c:v>0.16300999999999999</c:v>
                </c:pt>
                <c:pt idx="2277">
                  <c:v>0.18112200000000001</c:v>
                </c:pt>
                <c:pt idx="2278">
                  <c:v>0.25357099999999999</c:v>
                </c:pt>
                <c:pt idx="2279">
                  <c:v>0.144897</c:v>
                </c:pt>
                <c:pt idx="2280">
                  <c:v>0.235458</c:v>
                </c:pt>
                <c:pt idx="2281">
                  <c:v>-7.2449E-2</c:v>
                </c:pt>
                <c:pt idx="2282">
                  <c:v>0.27168300000000001</c:v>
                </c:pt>
                <c:pt idx="2283">
                  <c:v>0.144897</c:v>
                </c:pt>
                <c:pt idx="2284">
                  <c:v>-0.79693599999999998</c:v>
                </c:pt>
                <c:pt idx="2285">
                  <c:v>1.467087</c:v>
                </c:pt>
                <c:pt idx="2286">
                  <c:v>-0.61581399999999997</c:v>
                </c:pt>
                <c:pt idx="2287">
                  <c:v>0.63392599999999999</c:v>
                </c:pt>
                <c:pt idx="2288">
                  <c:v>-0.144897</c:v>
                </c:pt>
                <c:pt idx="2289">
                  <c:v>-1.177292</c:v>
                </c:pt>
                <c:pt idx="2290">
                  <c:v>2.3183590000000001</c:v>
                </c:pt>
                <c:pt idx="2291">
                  <c:v>-0.79693599999999998</c:v>
                </c:pt>
                <c:pt idx="2292">
                  <c:v>1.068619</c:v>
                </c:pt>
                <c:pt idx="2293">
                  <c:v>0.38035600000000003</c:v>
                </c:pt>
                <c:pt idx="2294">
                  <c:v>-2.3002470000000002</c:v>
                </c:pt>
                <c:pt idx="2295">
                  <c:v>1.104843</c:v>
                </c:pt>
                <c:pt idx="2296">
                  <c:v>-1.177292</c:v>
                </c:pt>
                <c:pt idx="2297">
                  <c:v>-2.3002470000000002</c:v>
                </c:pt>
                <c:pt idx="2298">
                  <c:v>1.2316279999999999</c:v>
                </c:pt>
                <c:pt idx="2299">
                  <c:v>-2.3002470000000002</c:v>
                </c:pt>
                <c:pt idx="2300">
                  <c:v>-0.326019</c:v>
                </c:pt>
                <c:pt idx="2301">
                  <c:v>0.74259900000000001</c:v>
                </c:pt>
                <c:pt idx="2302">
                  <c:v>0.65203900000000004</c:v>
                </c:pt>
                <c:pt idx="2303">
                  <c:v>1.4851989999999999</c:v>
                </c:pt>
                <c:pt idx="2304">
                  <c:v>2.2640229999999999</c:v>
                </c:pt>
                <c:pt idx="2305">
                  <c:v>0.28979500000000002</c:v>
                </c:pt>
                <c:pt idx="2306">
                  <c:v>2.3183590000000001</c:v>
                </c:pt>
                <c:pt idx="2307">
                  <c:v>-1.8112E-2</c:v>
                </c:pt>
                <c:pt idx="2308">
                  <c:v>-2.3002470000000002</c:v>
                </c:pt>
                <c:pt idx="2309">
                  <c:v>0.47091699999999997</c:v>
                </c:pt>
                <c:pt idx="2310">
                  <c:v>-1.285965</c:v>
                </c:pt>
                <c:pt idx="2311">
                  <c:v>-2.3002470000000002</c:v>
                </c:pt>
                <c:pt idx="2312">
                  <c:v>0.67015100000000005</c:v>
                </c:pt>
                <c:pt idx="2313">
                  <c:v>0.19923399999999999</c:v>
                </c:pt>
                <c:pt idx="2314">
                  <c:v>-1.5576479999999999</c:v>
                </c:pt>
                <c:pt idx="2315">
                  <c:v>-7.2449E-2</c:v>
                </c:pt>
                <c:pt idx="2316">
                  <c:v>-0.81504799999999999</c:v>
                </c:pt>
                <c:pt idx="2317">
                  <c:v>1.7568820000000001</c:v>
                </c:pt>
                <c:pt idx="2318">
                  <c:v>0.54336499999999999</c:v>
                </c:pt>
                <c:pt idx="2319">
                  <c:v>0.34413100000000002</c:v>
                </c:pt>
                <c:pt idx="2320">
                  <c:v>-2.1191249999999999</c:v>
                </c:pt>
                <c:pt idx="2321">
                  <c:v>-1.41275</c:v>
                </c:pt>
                <c:pt idx="2322">
                  <c:v>1.521423</c:v>
                </c:pt>
                <c:pt idx="2323">
                  <c:v>-1.249741</c:v>
                </c:pt>
                <c:pt idx="2324">
                  <c:v>0.30790699999999999</c:v>
                </c:pt>
                <c:pt idx="2325">
                  <c:v>-2.3002470000000002</c:v>
                </c:pt>
                <c:pt idx="2326">
                  <c:v>-0.57959000000000005</c:v>
                </c:pt>
                <c:pt idx="2327">
                  <c:v>1.177292</c:v>
                </c:pt>
                <c:pt idx="2328">
                  <c:v>-1.1591800000000001</c:v>
                </c:pt>
                <c:pt idx="2329">
                  <c:v>0.39846799999999999</c:v>
                </c:pt>
                <c:pt idx="2330">
                  <c:v>0.36224400000000001</c:v>
                </c:pt>
                <c:pt idx="2331">
                  <c:v>1.285965</c:v>
                </c:pt>
                <c:pt idx="2332">
                  <c:v>-0.50714099999999995</c:v>
                </c:pt>
                <c:pt idx="2333">
                  <c:v>0.72448699999999999</c:v>
                </c:pt>
                <c:pt idx="2334">
                  <c:v>-2.209686</c:v>
                </c:pt>
                <c:pt idx="2335">
                  <c:v>-0.16300999999999999</c:v>
                </c:pt>
                <c:pt idx="2336">
                  <c:v>0.92372100000000001</c:v>
                </c:pt>
                <c:pt idx="2337">
                  <c:v>1.0142819999999999</c:v>
                </c:pt>
                <c:pt idx="2338">
                  <c:v>-0.68826299999999996</c:v>
                </c:pt>
                <c:pt idx="2339">
                  <c:v>0.12678500000000001</c:v>
                </c:pt>
                <c:pt idx="2340">
                  <c:v>-0.326019</c:v>
                </c:pt>
                <c:pt idx="2341">
                  <c:v>5.4337000000000003E-2</c:v>
                </c:pt>
                <c:pt idx="2342">
                  <c:v>0.36224400000000001</c:v>
                </c:pt>
                <c:pt idx="2343">
                  <c:v>-0.12678500000000001</c:v>
                </c:pt>
                <c:pt idx="2344">
                  <c:v>0.41658000000000001</c:v>
                </c:pt>
                <c:pt idx="2345">
                  <c:v>0.16300999999999999</c:v>
                </c:pt>
                <c:pt idx="2346">
                  <c:v>3.6223999999999999E-2</c:v>
                </c:pt>
                <c:pt idx="2347">
                  <c:v>0.25357099999999999</c:v>
                </c:pt>
                <c:pt idx="2348">
                  <c:v>-1.8112E-2</c:v>
                </c:pt>
                <c:pt idx="2349">
                  <c:v>0.18112200000000001</c:v>
                </c:pt>
                <c:pt idx="2350">
                  <c:v>0.21734600000000001</c:v>
                </c:pt>
                <c:pt idx="2351">
                  <c:v>0.326019</c:v>
                </c:pt>
                <c:pt idx="2352">
                  <c:v>-7.2449E-2</c:v>
                </c:pt>
                <c:pt idx="2353">
                  <c:v>-0.10867300000000001</c:v>
                </c:pt>
                <c:pt idx="2354">
                  <c:v>-0.10867300000000001</c:v>
                </c:pt>
                <c:pt idx="2355">
                  <c:v>-1.8112E-2</c:v>
                </c:pt>
                <c:pt idx="2356">
                  <c:v>-0.21734600000000001</c:v>
                </c:pt>
                <c:pt idx="2357">
                  <c:v>0.18112200000000001</c:v>
                </c:pt>
                <c:pt idx="2358">
                  <c:v>-9.0561000000000003E-2</c:v>
                </c:pt>
                <c:pt idx="2359">
                  <c:v>-5.4337000000000003E-2</c:v>
                </c:pt>
                <c:pt idx="2360">
                  <c:v>0.21734600000000001</c:v>
                </c:pt>
                <c:pt idx="2361">
                  <c:v>-5.4337000000000003E-2</c:v>
                </c:pt>
                <c:pt idx="2362">
                  <c:v>9.0561000000000003E-2</c:v>
                </c:pt>
                <c:pt idx="2363">
                  <c:v>0.10867300000000001</c:v>
                </c:pt>
                <c:pt idx="2364">
                  <c:v>-0.144897</c:v>
                </c:pt>
                <c:pt idx="2365">
                  <c:v>-0.144897</c:v>
                </c:pt>
                <c:pt idx="2366">
                  <c:v>-0.235458</c:v>
                </c:pt>
                <c:pt idx="2367">
                  <c:v>7.2449E-2</c:v>
                </c:pt>
                <c:pt idx="2368">
                  <c:v>-9.0561000000000003E-2</c:v>
                </c:pt>
                <c:pt idx="2369">
                  <c:v>3.6223999999999999E-2</c:v>
                </c:pt>
                <c:pt idx="2370">
                  <c:v>9.0561000000000003E-2</c:v>
                </c:pt>
                <c:pt idx="2371">
                  <c:v>-3.6223999999999999E-2</c:v>
                </c:pt>
                <c:pt idx="2372">
                  <c:v>-0.18112200000000001</c:v>
                </c:pt>
                <c:pt idx="2373">
                  <c:v>5.4337000000000003E-2</c:v>
                </c:pt>
                <c:pt idx="2374">
                  <c:v>-9.0561000000000003E-2</c:v>
                </c:pt>
                <c:pt idx="2375">
                  <c:v>-0.16300999999999999</c:v>
                </c:pt>
                <c:pt idx="2376">
                  <c:v>-0.19923399999999999</c:v>
                </c:pt>
                <c:pt idx="2377">
                  <c:v>-3.6223999999999999E-2</c:v>
                </c:pt>
                <c:pt idx="2378">
                  <c:v>0.235458</c:v>
                </c:pt>
                <c:pt idx="2379">
                  <c:v>-3.6223999999999999E-2</c:v>
                </c:pt>
                <c:pt idx="2380">
                  <c:v>-9.0561000000000003E-2</c:v>
                </c:pt>
                <c:pt idx="2381">
                  <c:v>-0.12678500000000001</c:v>
                </c:pt>
                <c:pt idx="2382">
                  <c:v>-0.25357099999999999</c:v>
                </c:pt>
                <c:pt idx="2383">
                  <c:v>-0.27168300000000001</c:v>
                </c:pt>
                <c:pt idx="2384">
                  <c:v>-3.6223999999999999E-2</c:v>
                </c:pt>
                <c:pt idx="2385">
                  <c:v>-1.8112E-2</c:v>
                </c:pt>
                <c:pt idx="2386">
                  <c:v>-1.8112E-2</c:v>
                </c:pt>
                <c:pt idx="2387">
                  <c:v>-0.25357099999999999</c:v>
                </c:pt>
                <c:pt idx="2388">
                  <c:v>0.18112200000000001</c:v>
                </c:pt>
                <c:pt idx="2389">
                  <c:v>3.6223999999999999E-2</c:v>
                </c:pt>
                <c:pt idx="2390">
                  <c:v>-0.235458</c:v>
                </c:pt>
                <c:pt idx="2391">
                  <c:v>-0.27168300000000001</c:v>
                </c:pt>
                <c:pt idx="2392">
                  <c:v>0.18112200000000001</c:v>
                </c:pt>
                <c:pt idx="2393">
                  <c:v>-7.2449E-2</c:v>
                </c:pt>
                <c:pt idx="2394">
                  <c:v>-0.144897</c:v>
                </c:pt>
                <c:pt idx="2395">
                  <c:v>-0.16300999999999999</c:v>
                </c:pt>
                <c:pt idx="2396">
                  <c:v>5.4337000000000003E-2</c:v>
                </c:pt>
                <c:pt idx="2397">
                  <c:v>0.18112200000000001</c:v>
                </c:pt>
                <c:pt idx="2398">
                  <c:v>-3.6223999999999999E-2</c:v>
                </c:pt>
                <c:pt idx="2399">
                  <c:v>-9.0561000000000003E-2</c:v>
                </c:pt>
                <c:pt idx="2400">
                  <c:v>-7.2449E-2</c:v>
                </c:pt>
                <c:pt idx="2401">
                  <c:v>-0.12678500000000001</c:v>
                </c:pt>
                <c:pt idx="2402">
                  <c:v>-0.27168300000000001</c:v>
                </c:pt>
                <c:pt idx="2403">
                  <c:v>5.4337000000000003E-2</c:v>
                </c:pt>
                <c:pt idx="2404">
                  <c:v>-1.8112E-2</c:v>
                </c:pt>
                <c:pt idx="2405">
                  <c:v>0</c:v>
                </c:pt>
                <c:pt idx="2406">
                  <c:v>0</c:v>
                </c:pt>
                <c:pt idx="2407">
                  <c:v>0.19923399999999999</c:v>
                </c:pt>
                <c:pt idx="2408">
                  <c:v>0</c:v>
                </c:pt>
                <c:pt idx="2409">
                  <c:v>-0.18112200000000001</c:v>
                </c:pt>
                <c:pt idx="2410">
                  <c:v>-0.19923399999999999</c:v>
                </c:pt>
                <c:pt idx="2411">
                  <c:v>0</c:v>
                </c:pt>
                <c:pt idx="2412">
                  <c:v>-0.326019</c:v>
                </c:pt>
                <c:pt idx="2413">
                  <c:v>-0.18112200000000001</c:v>
                </c:pt>
                <c:pt idx="2414">
                  <c:v>-9.0561000000000003E-2</c:v>
                </c:pt>
                <c:pt idx="2415">
                  <c:v>-0.10867300000000001</c:v>
                </c:pt>
                <c:pt idx="2416">
                  <c:v>-0.18112200000000001</c:v>
                </c:pt>
                <c:pt idx="2417">
                  <c:v>5.4337000000000003E-2</c:v>
                </c:pt>
                <c:pt idx="2418">
                  <c:v>0.12678500000000001</c:v>
                </c:pt>
                <c:pt idx="2419">
                  <c:v>-0.16300999999999999</c:v>
                </c:pt>
                <c:pt idx="2420">
                  <c:v>5.4337000000000003E-2</c:v>
                </c:pt>
                <c:pt idx="2421">
                  <c:v>9.0561000000000003E-2</c:v>
                </c:pt>
                <c:pt idx="2422">
                  <c:v>-0.21734600000000001</c:v>
                </c:pt>
                <c:pt idx="2423">
                  <c:v>-0.144897</c:v>
                </c:pt>
                <c:pt idx="2424">
                  <c:v>-7.2449E-2</c:v>
                </c:pt>
                <c:pt idx="2425">
                  <c:v>-7.2449E-2</c:v>
                </c:pt>
                <c:pt idx="2426">
                  <c:v>-0.30790699999999999</c:v>
                </c:pt>
                <c:pt idx="2427">
                  <c:v>0.12678500000000001</c:v>
                </c:pt>
                <c:pt idx="2428">
                  <c:v>0.10867300000000001</c:v>
                </c:pt>
                <c:pt idx="2429">
                  <c:v>-0.12678500000000001</c:v>
                </c:pt>
                <c:pt idx="2430">
                  <c:v>-0.36224400000000001</c:v>
                </c:pt>
                <c:pt idx="2431">
                  <c:v>9.0561000000000003E-2</c:v>
                </c:pt>
                <c:pt idx="2432">
                  <c:v>-0.30790699999999999</c:v>
                </c:pt>
                <c:pt idx="2433">
                  <c:v>-7.2449E-2</c:v>
                </c:pt>
                <c:pt idx="2434">
                  <c:v>0</c:v>
                </c:pt>
                <c:pt idx="2435">
                  <c:v>-3.6223999999999999E-2</c:v>
                </c:pt>
                <c:pt idx="2436">
                  <c:v>-0.28979500000000002</c:v>
                </c:pt>
                <c:pt idx="2437">
                  <c:v>7.2449E-2</c:v>
                </c:pt>
                <c:pt idx="2438">
                  <c:v>9.0561000000000003E-2</c:v>
                </c:pt>
                <c:pt idx="2439">
                  <c:v>-0.16300999999999999</c:v>
                </c:pt>
                <c:pt idx="2440">
                  <c:v>-0.21734600000000001</c:v>
                </c:pt>
                <c:pt idx="2441">
                  <c:v>0.10867300000000001</c:v>
                </c:pt>
                <c:pt idx="2442">
                  <c:v>-0.34413100000000002</c:v>
                </c:pt>
                <c:pt idx="2443">
                  <c:v>0</c:v>
                </c:pt>
                <c:pt idx="2444">
                  <c:v>-0.12678500000000001</c:v>
                </c:pt>
                <c:pt idx="2445">
                  <c:v>5.4337000000000003E-2</c:v>
                </c:pt>
                <c:pt idx="2446">
                  <c:v>-7.2449E-2</c:v>
                </c:pt>
                <c:pt idx="2447">
                  <c:v>0.144897</c:v>
                </c:pt>
                <c:pt idx="2448">
                  <c:v>3.6223999999999999E-2</c:v>
                </c:pt>
                <c:pt idx="2449">
                  <c:v>-0.12678500000000001</c:v>
                </c:pt>
                <c:pt idx="2450">
                  <c:v>-0.19923399999999999</c:v>
                </c:pt>
                <c:pt idx="2451">
                  <c:v>-0.43469200000000002</c:v>
                </c:pt>
                <c:pt idx="2452">
                  <c:v>-9.0561000000000003E-2</c:v>
                </c:pt>
                <c:pt idx="2453">
                  <c:v>7.2449E-2</c:v>
                </c:pt>
                <c:pt idx="2454">
                  <c:v>-1.8112E-2</c:v>
                </c:pt>
                <c:pt idx="2455">
                  <c:v>-9.0561000000000003E-2</c:v>
                </c:pt>
                <c:pt idx="2456">
                  <c:v>0.19923399999999999</c:v>
                </c:pt>
                <c:pt idx="2457">
                  <c:v>0.18112200000000001</c:v>
                </c:pt>
                <c:pt idx="2458">
                  <c:v>9.0561000000000003E-2</c:v>
                </c:pt>
                <c:pt idx="2459">
                  <c:v>-0.235458</c:v>
                </c:pt>
                <c:pt idx="2460">
                  <c:v>-1.8112E-2</c:v>
                </c:pt>
                <c:pt idx="2461">
                  <c:v>-0.12678500000000001</c:v>
                </c:pt>
                <c:pt idx="2462">
                  <c:v>-0.27168300000000001</c:v>
                </c:pt>
                <c:pt idx="2463">
                  <c:v>-3.6223999999999999E-2</c:v>
                </c:pt>
                <c:pt idx="2464">
                  <c:v>-1.8112E-2</c:v>
                </c:pt>
                <c:pt idx="2465">
                  <c:v>-7.2449E-2</c:v>
                </c:pt>
                <c:pt idx="2466">
                  <c:v>-0.19923399999999999</c:v>
                </c:pt>
                <c:pt idx="2467">
                  <c:v>0.16300999999999999</c:v>
                </c:pt>
                <c:pt idx="2468">
                  <c:v>9.0561000000000003E-2</c:v>
                </c:pt>
                <c:pt idx="2469">
                  <c:v>-0.21734600000000001</c:v>
                </c:pt>
                <c:pt idx="2470">
                  <c:v>-0.12678500000000001</c:v>
                </c:pt>
                <c:pt idx="2471">
                  <c:v>9.0561000000000003E-2</c:v>
                </c:pt>
                <c:pt idx="2472">
                  <c:v>-0.19923399999999999</c:v>
                </c:pt>
                <c:pt idx="2473">
                  <c:v>-0.12678500000000001</c:v>
                </c:pt>
                <c:pt idx="2474">
                  <c:v>-0.16300999999999999</c:v>
                </c:pt>
                <c:pt idx="2475">
                  <c:v>0</c:v>
                </c:pt>
                <c:pt idx="2476">
                  <c:v>0.12678500000000001</c:v>
                </c:pt>
                <c:pt idx="2477">
                  <c:v>-5.4337000000000003E-2</c:v>
                </c:pt>
                <c:pt idx="2478">
                  <c:v>9.0561000000000003E-2</c:v>
                </c:pt>
                <c:pt idx="2479">
                  <c:v>3.6223999999999999E-2</c:v>
                </c:pt>
                <c:pt idx="2480">
                  <c:v>-0.16300999999999999</c:v>
                </c:pt>
                <c:pt idx="2481">
                  <c:v>-1.8112E-2</c:v>
                </c:pt>
                <c:pt idx="2482">
                  <c:v>-3.6223999999999999E-2</c:v>
                </c:pt>
                <c:pt idx="2483">
                  <c:v>-9.0561000000000003E-2</c:v>
                </c:pt>
                <c:pt idx="2484">
                  <c:v>-0.16300999999999999</c:v>
                </c:pt>
                <c:pt idx="2485">
                  <c:v>0.18112200000000001</c:v>
                </c:pt>
                <c:pt idx="2486">
                  <c:v>0.16300999999999999</c:v>
                </c:pt>
                <c:pt idx="2487">
                  <c:v>3.6223999999999999E-2</c:v>
                </c:pt>
                <c:pt idx="2488">
                  <c:v>-0.18112200000000001</c:v>
                </c:pt>
                <c:pt idx="2489">
                  <c:v>-0.19923399999999999</c:v>
                </c:pt>
                <c:pt idx="2490">
                  <c:v>-5.4337000000000003E-2</c:v>
                </c:pt>
                <c:pt idx="2491">
                  <c:v>-0.25357099999999999</c:v>
                </c:pt>
                <c:pt idx="2492">
                  <c:v>-7.2449E-2</c:v>
                </c:pt>
                <c:pt idx="2493">
                  <c:v>3.6223999999999999E-2</c:v>
                </c:pt>
                <c:pt idx="2494">
                  <c:v>-0.144897</c:v>
                </c:pt>
                <c:pt idx="2495">
                  <c:v>-0.235458</c:v>
                </c:pt>
                <c:pt idx="2496">
                  <c:v>0.10867300000000001</c:v>
                </c:pt>
                <c:pt idx="2497">
                  <c:v>0.12678500000000001</c:v>
                </c:pt>
                <c:pt idx="2498">
                  <c:v>-0.144897</c:v>
                </c:pt>
                <c:pt idx="2499">
                  <c:v>-0.12678500000000001</c:v>
                </c:pt>
                <c:pt idx="2500">
                  <c:v>0.12678500000000001</c:v>
                </c:pt>
                <c:pt idx="2501">
                  <c:v>-0.326019</c:v>
                </c:pt>
                <c:pt idx="2502">
                  <c:v>-0.12678500000000001</c:v>
                </c:pt>
                <c:pt idx="2503">
                  <c:v>3.6223999999999999E-2</c:v>
                </c:pt>
                <c:pt idx="2504">
                  <c:v>-1.8112E-2</c:v>
                </c:pt>
                <c:pt idx="2505">
                  <c:v>9.0561000000000003E-2</c:v>
                </c:pt>
                <c:pt idx="2506">
                  <c:v>-3.6223999999999999E-2</c:v>
                </c:pt>
                <c:pt idx="2507">
                  <c:v>3.6223999999999999E-2</c:v>
                </c:pt>
                <c:pt idx="2508">
                  <c:v>-3.6223999999999999E-2</c:v>
                </c:pt>
                <c:pt idx="2509">
                  <c:v>-9.0561000000000003E-2</c:v>
                </c:pt>
                <c:pt idx="2510">
                  <c:v>-5.4337000000000003E-2</c:v>
                </c:pt>
                <c:pt idx="2511">
                  <c:v>-7.2449E-2</c:v>
                </c:pt>
                <c:pt idx="2512">
                  <c:v>-3.6223999999999999E-2</c:v>
                </c:pt>
                <c:pt idx="2513">
                  <c:v>-0.12678500000000001</c:v>
                </c:pt>
                <c:pt idx="2514">
                  <c:v>9.0561000000000003E-2</c:v>
                </c:pt>
                <c:pt idx="2515">
                  <c:v>0.144897</c:v>
                </c:pt>
                <c:pt idx="2516">
                  <c:v>-9.0561000000000003E-2</c:v>
                </c:pt>
                <c:pt idx="2517">
                  <c:v>-7.2449E-2</c:v>
                </c:pt>
                <c:pt idx="2518">
                  <c:v>-5.4337000000000003E-2</c:v>
                </c:pt>
                <c:pt idx="2519">
                  <c:v>-0.30790699999999999</c:v>
                </c:pt>
                <c:pt idx="2520">
                  <c:v>5.4337000000000003E-2</c:v>
                </c:pt>
                <c:pt idx="2521">
                  <c:v>5.4337000000000003E-2</c:v>
                </c:pt>
                <c:pt idx="2522">
                  <c:v>-3.6223999999999999E-2</c:v>
                </c:pt>
                <c:pt idx="2523">
                  <c:v>-0.12678500000000001</c:v>
                </c:pt>
                <c:pt idx="2524">
                  <c:v>-0.235458</c:v>
                </c:pt>
                <c:pt idx="2525">
                  <c:v>0.12678500000000001</c:v>
                </c:pt>
                <c:pt idx="2526">
                  <c:v>7.2449E-2</c:v>
                </c:pt>
                <c:pt idx="2527">
                  <c:v>-0.12678500000000001</c:v>
                </c:pt>
                <c:pt idx="2528">
                  <c:v>-0.28979500000000002</c:v>
                </c:pt>
                <c:pt idx="2529">
                  <c:v>-0.144897</c:v>
                </c:pt>
                <c:pt idx="2530">
                  <c:v>-0.18112200000000001</c:v>
                </c:pt>
                <c:pt idx="2531">
                  <c:v>-3.6223999999999999E-2</c:v>
                </c:pt>
                <c:pt idx="2532">
                  <c:v>-7.2449E-2</c:v>
                </c:pt>
                <c:pt idx="2533">
                  <c:v>9.0561000000000003E-2</c:v>
                </c:pt>
                <c:pt idx="2534">
                  <c:v>-0.30790699999999999</c:v>
                </c:pt>
                <c:pt idx="2535">
                  <c:v>1.8112E-2</c:v>
                </c:pt>
                <c:pt idx="2536">
                  <c:v>7.2449E-2</c:v>
                </c:pt>
                <c:pt idx="2537">
                  <c:v>-0.21734600000000001</c:v>
                </c:pt>
                <c:pt idx="2538">
                  <c:v>-3.6223999999999999E-2</c:v>
                </c:pt>
                <c:pt idx="2539">
                  <c:v>0.144897</c:v>
                </c:pt>
                <c:pt idx="2540">
                  <c:v>-0.28979500000000002</c:v>
                </c:pt>
                <c:pt idx="2541">
                  <c:v>-0.18112200000000001</c:v>
                </c:pt>
                <c:pt idx="2542">
                  <c:v>-0.12678500000000001</c:v>
                </c:pt>
                <c:pt idx="2543">
                  <c:v>-0.144897</c:v>
                </c:pt>
                <c:pt idx="2544">
                  <c:v>-5.4337000000000003E-2</c:v>
                </c:pt>
                <c:pt idx="2545">
                  <c:v>3.6223999999999999E-2</c:v>
                </c:pt>
                <c:pt idx="2546">
                  <c:v>3.6223999999999999E-2</c:v>
                </c:pt>
                <c:pt idx="2547">
                  <c:v>7.2449E-2</c:v>
                </c:pt>
                <c:pt idx="2548">
                  <c:v>-5.4337000000000003E-2</c:v>
                </c:pt>
                <c:pt idx="2549">
                  <c:v>0.18112200000000001</c:v>
                </c:pt>
                <c:pt idx="2550">
                  <c:v>-0.16300999999999999</c:v>
                </c:pt>
                <c:pt idx="2551">
                  <c:v>-7.2449E-2</c:v>
                </c:pt>
                <c:pt idx="2552">
                  <c:v>-7.2449E-2</c:v>
                </c:pt>
                <c:pt idx="2553">
                  <c:v>0.18112200000000001</c:v>
                </c:pt>
                <c:pt idx="2554">
                  <c:v>0.18112200000000001</c:v>
                </c:pt>
                <c:pt idx="2555">
                  <c:v>-0.10867300000000001</c:v>
                </c:pt>
                <c:pt idx="2556">
                  <c:v>-9.0561000000000003E-2</c:v>
                </c:pt>
                <c:pt idx="2557">
                  <c:v>5.4337000000000003E-2</c:v>
                </c:pt>
                <c:pt idx="2558">
                  <c:v>-0.21734600000000001</c:v>
                </c:pt>
                <c:pt idx="2559">
                  <c:v>-0.16300999999999999</c:v>
                </c:pt>
                <c:pt idx="2560">
                  <c:v>-1.8112E-2</c:v>
                </c:pt>
                <c:pt idx="2561">
                  <c:v>-3.6223999999999999E-2</c:v>
                </c:pt>
                <c:pt idx="2562">
                  <c:v>-1.8112E-2</c:v>
                </c:pt>
                <c:pt idx="2563">
                  <c:v>-0.21734600000000001</c:v>
                </c:pt>
                <c:pt idx="2564">
                  <c:v>7.2449E-2</c:v>
                </c:pt>
                <c:pt idx="2565">
                  <c:v>9.0561000000000003E-2</c:v>
                </c:pt>
                <c:pt idx="2566">
                  <c:v>-0.16300999999999999</c:v>
                </c:pt>
                <c:pt idx="2567">
                  <c:v>-0.25357099999999999</c:v>
                </c:pt>
                <c:pt idx="2568">
                  <c:v>3.6223999999999999E-2</c:v>
                </c:pt>
                <c:pt idx="2569">
                  <c:v>-0.25357099999999999</c:v>
                </c:pt>
                <c:pt idx="2570">
                  <c:v>-9.0561000000000003E-2</c:v>
                </c:pt>
                <c:pt idx="2571">
                  <c:v>-3.6223999999999999E-2</c:v>
                </c:pt>
                <c:pt idx="2572">
                  <c:v>-7.2449E-2</c:v>
                </c:pt>
                <c:pt idx="2573">
                  <c:v>-0.47091699999999997</c:v>
                </c:pt>
                <c:pt idx="2574">
                  <c:v>3.6223999999999999E-2</c:v>
                </c:pt>
                <c:pt idx="2575">
                  <c:v>0.10867300000000001</c:v>
                </c:pt>
                <c:pt idx="2576">
                  <c:v>-0.16300999999999999</c:v>
                </c:pt>
                <c:pt idx="2577">
                  <c:v>-3.6223999999999999E-2</c:v>
                </c:pt>
                <c:pt idx="2578">
                  <c:v>7.2449E-2</c:v>
                </c:pt>
                <c:pt idx="2579">
                  <c:v>-0.235458</c:v>
                </c:pt>
                <c:pt idx="2580">
                  <c:v>-0.16300999999999999</c:v>
                </c:pt>
                <c:pt idx="2581">
                  <c:v>-0.12678500000000001</c:v>
                </c:pt>
                <c:pt idx="2582">
                  <c:v>7.2449E-2</c:v>
                </c:pt>
                <c:pt idx="2583">
                  <c:v>0.25357099999999999</c:v>
                </c:pt>
                <c:pt idx="2584">
                  <c:v>-5.4337000000000003E-2</c:v>
                </c:pt>
                <c:pt idx="2585">
                  <c:v>1.8112E-2</c:v>
                </c:pt>
                <c:pt idx="2586">
                  <c:v>0.10867300000000001</c:v>
                </c:pt>
                <c:pt idx="2587">
                  <c:v>-0.21734600000000001</c:v>
                </c:pt>
                <c:pt idx="2588">
                  <c:v>-7.2449E-2</c:v>
                </c:pt>
                <c:pt idx="2589">
                  <c:v>-3.6223999999999999E-2</c:v>
                </c:pt>
                <c:pt idx="2590">
                  <c:v>-5.4337000000000003E-2</c:v>
                </c:pt>
                <c:pt idx="2591">
                  <c:v>-0.10867300000000001</c:v>
                </c:pt>
                <c:pt idx="2592">
                  <c:v>9.0561000000000003E-2</c:v>
                </c:pt>
                <c:pt idx="2593">
                  <c:v>0.12678500000000001</c:v>
                </c:pt>
                <c:pt idx="2594">
                  <c:v>-1.8112E-2</c:v>
                </c:pt>
                <c:pt idx="2595">
                  <c:v>-0.12678500000000001</c:v>
                </c:pt>
                <c:pt idx="2596">
                  <c:v>-3.6223999999999999E-2</c:v>
                </c:pt>
                <c:pt idx="2597">
                  <c:v>-0.36224400000000001</c:v>
                </c:pt>
                <c:pt idx="2598">
                  <c:v>-0.19923399999999999</c:v>
                </c:pt>
                <c:pt idx="2599">
                  <c:v>3.6223999999999999E-2</c:v>
                </c:pt>
                <c:pt idx="2600">
                  <c:v>0</c:v>
                </c:pt>
                <c:pt idx="2601">
                  <c:v>-5.4337000000000003E-2</c:v>
                </c:pt>
                <c:pt idx="2602">
                  <c:v>-0.19923399999999999</c:v>
                </c:pt>
                <c:pt idx="2603">
                  <c:v>9.0561000000000003E-2</c:v>
                </c:pt>
                <c:pt idx="2604">
                  <c:v>5.4337000000000003E-2</c:v>
                </c:pt>
                <c:pt idx="2605">
                  <c:v>-0.18112200000000001</c:v>
                </c:pt>
                <c:pt idx="2606">
                  <c:v>-0.144897</c:v>
                </c:pt>
                <c:pt idx="2607">
                  <c:v>3.6223999999999999E-2</c:v>
                </c:pt>
                <c:pt idx="2608">
                  <c:v>-0.18112200000000001</c:v>
                </c:pt>
                <c:pt idx="2609">
                  <c:v>-0.144897</c:v>
                </c:pt>
                <c:pt idx="2610">
                  <c:v>-7.2449E-2</c:v>
                </c:pt>
                <c:pt idx="2611">
                  <c:v>-0.144897</c:v>
                </c:pt>
                <c:pt idx="2612">
                  <c:v>0.12678500000000001</c:v>
                </c:pt>
                <c:pt idx="2613">
                  <c:v>-1.8112E-2</c:v>
                </c:pt>
                <c:pt idx="2614">
                  <c:v>7.2449E-2</c:v>
                </c:pt>
                <c:pt idx="2615">
                  <c:v>-5.4337000000000003E-2</c:v>
                </c:pt>
                <c:pt idx="2616">
                  <c:v>0.144897</c:v>
                </c:pt>
                <c:pt idx="2617">
                  <c:v>0.19923399999999999</c:v>
                </c:pt>
                <c:pt idx="2618">
                  <c:v>-0.235458</c:v>
                </c:pt>
                <c:pt idx="2619">
                  <c:v>-0.16300999999999999</c:v>
                </c:pt>
                <c:pt idx="2620">
                  <c:v>-9.0561000000000003E-2</c:v>
                </c:pt>
                <c:pt idx="2621">
                  <c:v>0.16300999999999999</c:v>
                </c:pt>
                <c:pt idx="2622">
                  <c:v>0.144897</c:v>
                </c:pt>
                <c:pt idx="2623">
                  <c:v>-1.8112E-2</c:v>
                </c:pt>
                <c:pt idx="2624">
                  <c:v>5.4337000000000003E-2</c:v>
                </c:pt>
                <c:pt idx="2625">
                  <c:v>5.4337000000000003E-2</c:v>
                </c:pt>
                <c:pt idx="2626">
                  <c:v>-0.144897</c:v>
                </c:pt>
                <c:pt idx="2627">
                  <c:v>7.2449E-2</c:v>
                </c:pt>
                <c:pt idx="2628">
                  <c:v>-0.25357099999999999</c:v>
                </c:pt>
                <c:pt idx="2629">
                  <c:v>-0.21734600000000001</c:v>
                </c:pt>
                <c:pt idx="2630">
                  <c:v>-0.12678500000000001</c:v>
                </c:pt>
                <c:pt idx="2631">
                  <c:v>-0.30790699999999999</c:v>
                </c:pt>
                <c:pt idx="2632">
                  <c:v>-0.326019</c:v>
                </c:pt>
                <c:pt idx="2633">
                  <c:v>0.50714099999999995</c:v>
                </c:pt>
                <c:pt idx="2634">
                  <c:v>0.27168300000000001</c:v>
                </c:pt>
                <c:pt idx="2635">
                  <c:v>0.19923399999999999</c:v>
                </c:pt>
                <c:pt idx="2636">
                  <c:v>0.12678500000000001</c:v>
                </c:pt>
                <c:pt idx="2637">
                  <c:v>0.41658000000000001</c:v>
                </c:pt>
                <c:pt idx="2638">
                  <c:v>0.25357099999999999</c:v>
                </c:pt>
                <c:pt idx="2639">
                  <c:v>-0.12678500000000001</c:v>
                </c:pt>
                <c:pt idx="2640">
                  <c:v>-7.2449E-2</c:v>
                </c:pt>
                <c:pt idx="2641">
                  <c:v>-7.2449E-2</c:v>
                </c:pt>
                <c:pt idx="2642">
                  <c:v>-0.10867300000000001</c:v>
                </c:pt>
                <c:pt idx="2643">
                  <c:v>-0.18112200000000001</c:v>
                </c:pt>
                <c:pt idx="2644">
                  <c:v>-0.18112200000000001</c:v>
                </c:pt>
                <c:pt idx="2645">
                  <c:v>-0.30790699999999999</c:v>
                </c:pt>
                <c:pt idx="2646">
                  <c:v>0.10867300000000001</c:v>
                </c:pt>
                <c:pt idx="2647">
                  <c:v>3.6223999999999999E-2</c:v>
                </c:pt>
                <c:pt idx="2648">
                  <c:v>1.8112E-2</c:v>
                </c:pt>
                <c:pt idx="2649">
                  <c:v>9.0561000000000003E-2</c:v>
                </c:pt>
                <c:pt idx="2650">
                  <c:v>9.0561000000000003E-2</c:v>
                </c:pt>
                <c:pt idx="2651">
                  <c:v>-5.4337000000000003E-2</c:v>
                </c:pt>
                <c:pt idx="2652">
                  <c:v>1.8112E-2</c:v>
                </c:pt>
                <c:pt idx="2653">
                  <c:v>-0.16300999999999999</c:v>
                </c:pt>
                <c:pt idx="2654">
                  <c:v>-0.16300999999999999</c:v>
                </c:pt>
                <c:pt idx="2655">
                  <c:v>5.4337000000000003E-2</c:v>
                </c:pt>
                <c:pt idx="2656">
                  <c:v>0</c:v>
                </c:pt>
                <c:pt idx="2657">
                  <c:v>-9.0561000000000003E-2</c:v>
                </c:pt>
                <c:pt idx="2658">
                  <c:v>9.0561000000000003E-2</c:v>
                </c:pt>
                <c:pt idx="2659">
                  <c:v>0.10867300000000001</c:v>
                </c:pt>
                <c:pt idx="2660">
                  <c:v>3.6223999999999999E-2</c:v>
                </c:pt>
                <c:pt idx="2661">
                  <c:v>-7.2449E-2</c:v>
                </c:pt>
                <c:pt idx="2662">
                  <c:v>-0.18112200000000001</c:v>
                </c:pt>
                <c:pt idx="2663">
                  <c:v>-7.2449E-2</c:v>
                </c:pt>
                <c:pt idx="2664">
                  <c:v>-0.12678500000000001</c:v>
                </c:pt>
                <c:pt idx="2665">
                  <c:v>1.8112E-2</c:v>
                </c:pt>
                <c:pt idx="2666">
                  <c:v>7.2449E-2</c:v>
                </c:pt>
                <c:pt idx="2667">
                  <c:v>-7.2449E-2</c:v>
                </c:pt>
                <c:pt idx="2668">
                  <c:v>0.10867300000000001</c:v>
                </c:pt>
                <c:pt idx="2669">
                  <c:v>-0.12678500000000001</c:v>
                </c:pt>
                <c:pt idx="2670">
                  <c:v>5.4337000000000003E-2</c:v>
                </c:pt>
                <c:pt idx="2671">
                  <c:v>5.4337000000000003E-2</c:v>
                </c:pt>
                <c:pt idx="2672">
                  <c:v>-0.34413100000000002</c:v>
                </c:pt>
                <c:pt idx="2673">
                  <c:v>-0.10867300000000001</c:v>
                </c:pt>
                <c:pt idx="2674">
                  <c:v>-9.0561000000000003E-2</c:v>
                </c:pt>
                <c:pt idx="2675">
                  <c:v>-0.21734600000000001</c:v>
                </c:pt>
                <c:pt idx="2676">
                  <c:v>-0.144897</c:v>
                </c:pt>
                <c:pt idx="2677">
                  <c:v>5.4337000000000003E-2</c:v>
                </c:pt>
                <c:pt idx="2678">
                  <c:v>0.12678500000000001</c:v>
                </c:pt>
                <c:pt idx="2679">
                  <c:v>-0.144897</c:v>
                </c:pt>
                <c:pt idx="2680">
                  <c:v>-0.30790699999999999</c:v>
                </c:pt>
                <c:pt idx="2681">
                  <c:v>-0.18112200000000001</c:v>
                </c:pt>
                <c:pt idx="2682">
                  <c:v>-0.27168300000000001</c:v>
                </c:pt>
                <c:pt idx="2683">
                  <c:v>-5.4337000000000003E-2</c:v>
                </c:pt>
                <c:pt idx="2684">
                  <c:v>-5.4337000000000003E-2</c:v>
                </c:pt>
                <c:pt idx="2685">
                  <c:v>-5.4337000000000003E-2</c:v>
                </c:pt>
                <c:pt idx="2686">
                  <c:v>-7.2449E-2</c:v>
                </c:pt>
                <c:pt idx="2687">
                  <c:v>0.21734600000000001</c:v>
                </c:pt>
                <c:pt idx="2688">
                  <c:v>-9.0561000000000003E-2</c:v>
                </c:pt>
                <c:pt idx="2689">
                  <c:v>-0.10867300000000001</c:v>
                </c:pt>
                <c:pt idx="2690">
                  <c:v>5.4337000000000003E-2</c:v>
                </c:pt>
                <c:pt idx="2691">
                  <c:v>-0.12678500000000001</c:v>
                </c:pt>
                <c:pt idx="2692">
                  <c:v>-0.21734600000000001</c:v>
                </c:pt>
                <c:pt idx="2693">
                  <c:v>-0.144897</c:v>
                </c:pt>
                <c:pt idx="2694">
                  <c:v>-0.235458</c:v>
                </c:pt>
                <c:pt idx="2695">
                  <c:v>0.16300999999999999</c:v>
                </c:pt>
                <c:pt idx="2696">
                  <c:v>-0.18112200000000001</c:v>
                </c:pt>
                <c:pt idx="2697">
                  <c:v>0.12678500000000001</c:v>
                </c:pt>
                <c:pt idx="2698">
                  <c:v>-3.6223999999999999E-2</c:v>
                </c:pt>
                <c:pt idx="2699">
                  <c:v>-3.6223999999999999E-2</c:v>
                </c:pt>
                <c:pt idx="2700">
                  <c:v>-0.16300999999999999</c:v>
                </c:pt>
                <c:pt idx="2701">
                  <c:v>0.16300999999999999</c:v>
                </c:pt>
                <c:pt idx="2702">
                  <c:v>-0.27168300000000001</c:v>
                </c:pt>
                <c:pt idx="2703">
                  <c:v>-0.16300999999999999</c:v>
                </c:pt>
                <c:pt idx="2704">
                  <c:v>-0.19923399999999999</c:v>
                </c:pt>
                <c:pt idx="2705">
                  <c:v>-0.235458</c:v>
                </c:pt>
                <c:pt idx="2706">
                  <c:v>0.21734600000000001</c:v>
                </c:pt>
                <c:pt idx="2707">
                  <c:v>0.36224400000000001</c:v>
                </c:pt>
                <c:pt idx="2708">
                  <c:v>-0.12678500000000001</c:v>
                </c:pt>
                <c:pt idx="2709">
                  <c:v>1.8112E-2</c:v>
                </c:pt>
                <c:pt idx="2710">
                  <c:v>0.12678500000000001</c:v>
                </c:pt>
                <c:pt idx="2711">
                  <c:v>0.16300999999999999</c:v>
                </c:pt>
                <c:pt idx="2712">
                  <c:v>-0.16300999999999999</c:v>
                </c:pt>
                <c:pt idx="2713">
                  <c:v>-0.16300999999999999</c:v>
                </c:pt>
                <c:pt idx="2714">
                  <c:v>-0.30790699999999999</c:v>
                </c:pt>
                <c:pt idx="2715">
                  <c:v>-0.10867300000000001</c:v>
                </c:pt>
                <c:pt idx="2716">
                  <c:v>-0.16300999999999999</c:v>
                </c:pt>
                <c:pt idx="2717">
                  <c:v>-0.28979500000000002</c:v>
                </c:pt>
                <c:pt idx="2718">
                  <c:v>-0.25357099999999999</c:v>
                </c:pt>
                <c:pt idx="2719">
                  <c:v>0.326019</c:v>
                </c:pt>
                <c:pt idx="2720">
                  <c:v>-0.16300999999999999</c:v>
                </c:pt>
                <c:pt idx="2721">
                  <c:v>-7.2449E-2</c:v>
                </c:pt>
                <c:pt idx="2722">
                  <c:v>1.8112E-2</c:v>
                </c:pt>
                <c:pt idx="2723">
                  <c:v>0.12678500000000001</c:v>
                </c:pt>
                <c:pt idx="2724">
                  <c:v>0.27168300000000001</c:v>
                </c:pt>
                <c:pt idx="2725">
                  <c:v>-0.19923399999999999</c:v>
                </c:pt>
                <c:pt idx="2726">
                  <c:v>-0.25357099999999999</c:v>
                </c:pt>
                <c:pt idx="2727">
                  <c:v>-0.21734600000000001</c:v>
                </c:pt>
                <c:pt idx="2728">
                  <c:v>-9.0561000000000003E-2</c:v>
                </c:pt>
                <c:pt idx="2729">
                  <c:v>-0.30790699999999999</c:v>
                </c:pt>
                <c:pt idx="2730">
                  <c:v>-0.39846799999999999</c:v>
                </c:pt>
                <c:pt idx="2731">
                  <c:v>-0.10867300000000001</c:v>
                </c:pt>
                <c:pt idx="2732">
                  <c:v>-0.45280500000000001</c:v>
                </c:pt>
                <c:pt idx="2733">
                  <c:v>0.81504799999999999</c:v>
                </c:pt>
                <c:pt idx="2734">
                  <c:v>0.326019</c:v>
                </c:pt>
                <c:pt idx="2735">
                  <c:v>0.10867300000000001</c:v>
                </c:pt>
                <c:pt idx="2736">
                  <c:v>-0.50714099999999995</c:v>
                </c:pt>
                <c:pt idx="2737">
                  <c:v>0.235458</c:v>
                </c:pt>
                <c:pt idx="2738">
                  <c:v>0.30790699999999999</c:v>
                </c:pt>
                <c:pt idx="2739">
                  <c:v>0.45280500000000001</c:v>
                </c:pt>
                <c:pt idx="2740">
                  <c:v>0.30790699999999999</c:v>
                </c:pt>
                <c:pt idx="2741">
                  <c:v>-1.8112E-2</c:v>
                </c:pt>
                <c:pt idx="2742">
                  <c:v>-0.144897</c:v>
                </c:pt>
                <c:pt idx="2743">
                  <c:v>1.8112E-2</c:v>
                </c:pt>
                <c:pt idx="2744">
                  <c:v>7.2449E-2</c:v>
                </c:pt>
                <c:pt idx="2745">
                  <c:v>0.12678500000000001</c:v>
                </c:pt>
                <c:pt idx="2746">
                  <c:v>0.39846799999999999</c:v>
                </c:pt>
                <c:pt idx="2747">
                  <c:v>0.21734600000000001</c:v>
                </c:pt>
                <c:pt idx="2748">
                  <c:v>0.235458</c:v>
                </c:pt>
                <c:pt idx="2749">
                  <c:v>0.10867300000000001</c:v>
                </c:pt>
                <c:pt idx="2750">
                  <c:v>3.6223999999999999E-2</c:v>
                </c:pt>
                <c:pt idx="2751">
                  <c:v>9.0561000000000003E-2</c:v>
                </c:pt>
                <c:pt idx="2752">
                  <c:v>-3.6223999999999999E-2</c:v>
                </c:pt>
                <c:pt idx="2753">
                  <c:v>5.4337000000000003E-2</c:v>
                </c:pt>
                <c:pt idx="2754">
                  <c:v>0.19923399999999999</c:v>
                </c:pt>
                <c:pt idx="2755">
                  <c:v>0.235458</c:v>
                </c:pt>
                <c:pt idx="2756">
                  <c:v>0.36224400000000001</c:v>
                </c:pt>
                <c:pt idx="2757">
                  <c:v>0.16300999999999999</c:v>
                </c:pt>
                <c:pt idx="2758">
                  <c:v>0.18112200000000001</c:v>
                </c:pt>
                <c:pt idx="2759">
                  <c:v>0.18112200000000001</c:v>
                </c:pt>
                <c:pt idx="2760">
                  <c:v>0.19923399999999999</c:v>
                </c:pt>
                <c:pt idx="2761">
                  <c:v>0.25357099999999999</c:v>
                </c:pt>
                <c:pt idx="2762">
                  <c:v>0.36224400000000001</c:v>
                </c:pt>
                <c:pt idx="2763">
                  <c:v>0.28979500000000002</c:v>
                </c:pt>
                <c:pt idx="2764">
                  <c:v>0.30790699999999999</c:v>
                </c:pt>
                <c:pt idx="2765">
                  <c:v>0.30790699999999999</c:v>
                </c:pt>
                <c:pt idx="2766">
                  <c:v>0.27168300000000001</c:v>
                </c:pt>
                <c:pt idx="2767">
                  <c:v>0.25357099999999999</c:v>
                </c:pt>
                <c:pt idx="2768">
                  <c:v>0.21734600000000001</c:v>
                </c:pt>
                <c:pt idx="2769">
                  <c:v>0.19923399999999999</c:v>
                </c:pt>
                <c:pt idx="2770">
                  <c:v>0.19923399999999999</c:v>
                </c:pt>
                <c:pt idx="2771">
                  <c:v>0.235458</c:v>
                </c:pt>
                <c:pt idx="2772">
                  <c:v>0.21734600000000001</c:v>
                </c:pt>
                <c:pt idx="2773">
                  <c:v>0.18112200000000001</c:v>
                </c:pt>
                <c:pt idx="2774">
                  <c:v>0.16300999999999999</c:v>
                </c:pt>
                <c:pt idx="2775">
                  <c:v>0.25357099999999999</c:v>
                </c:pt>
                <c:pt idx="2776">
                  <c:v>0.235458</c:v>
                </c:pt>
                <c:pt idx="2777">
                  <c:v>0.21734600000000001</c:v>
                </c:pt>
                <c:pt idx="2778">
                  <c:v>0.27168300000000001</c:v>
                </c:pt>
                <c:pt idx="2779">
                  <c:v>0.48902899999999999</c:v>
                </c:pt>
                <c:pt idx="2780">
                  <c:v>0.18112200000000001</c:v>
                </c:pt>
                <c:pt idx="2781">
                  <c:v>0.36224400000000001</c:v>
                </c:pt>
                <c:pt idx="2782">
                  <c:v>0.27168300000000001</c:v>
                </c:pt>
                <c:pt idx="2783">
                  <c:v>0.28979500000000002</c:v>
                </c:pt>
                <c:pt idx="2784">
                  <c:v>0.28979500000000002</c:v>
                </c:pt>
                <c:pt idx="2785">
                  <c:v>0.28979500000000002</c:v>
                </c:pt>
                <c:pt idx="2786">
                  <c:v>0.28979500000000002</c:v>
                </c:pt>
                <c:pt idx="2787">
                  <c:v>0.25357099999999999</c:v>
                </c:pt>
                <c:pt idx="2788">
                  <c:v>0.21734600000000001</c:v>
                </c:pt>
                <c:pt idx="2789">
                  <c:v>0.235458</c:v>
                </c:pt>
                <c:pt idx="2790">
                  <c:v>0.27168300000000001</c:v>
                </c:pt>
                <c:pt idx="2791">
                  <c:v>0.27168300000000001</c:v>
                </c:pt>
                <c:pt idx="2792">
                  <c:v>0.27168300000000001</c:v>
                </c:pt>
                <c:pt idx="2793">
                  <c:v>0.27168300000000001</c:v>
                </c:pt>
                <c:pt idx="2794">
                  <c:v>0.21734600000000001</c:v>
                </c:pt>
                <c:pt idx="2795">
                  <c:v>0.27168300000000001</c:v>
                </c:pt>
                <c:pt idx="2796">
                  <c:v>0.25357099999999999</c:v>
                </c:pt>
                <c:pt idx="2797">
                  <c:v>0.21734600000000001</c:v>
                </c:pt>
                <c:pt idx="2798">
                  <c:v>0.19923399999999999</c:v>
                </c:pt>
                <c:pt idx="2799">
                  <c:v>0.10867300000000001</c:v>
                </c:pt>
                <c:pt idx="2800">
                  <c:v>-0.72448699999999999</c:v>
                </c:pt>
                <c:pt idx="2801">
                  <c:v>0.92372100000000001</c:v>
                </c:pt>
                <c:pt idx="2802">
                  <c:v>0.30790699999999999</c:v>
                </c:pt>
                <c:pt idx="2803">
                  <c:v>-1.7387699999999999</c:v>
                </c:pt>
                <c:pt idx="2804">
                  <c:v>0.30790699999999999</c:v>
                </c:pt>
                <c:pt idx="2805">
                  <c:v>-1.8112E-2</c:v>
                </c:pt>
                <c:pt idx="2806">
                  <c:v>-2.137238</c:v>
                </c:pt>
                <c:pt idx="2807">
                  <c:v>0.235458</c:v>
                </c:pt>
                <c:pt idx="2808">
                  <c:v>-2.3002470000000002</c:v>
                </c:pt>
                <c:pt idx="2809">
                  <c:v>-0.10867300000000001</c:v>
                </c:pt>
                <c:pt idx="2810">
                  <c:v>-0.39846799999999999</c:v>
                </c:pt>
                <c:pt idx="2811">
                  <c:v>-2.3002470000000002</c:v>
                </c:pt>
                <c:pt idx="2812">
                  <c:v>0.25357099999999999</c:v>
                </c:pt>
                <c:pt idx="2813">
                  <c:v>-2.2640229999999999</c:v>
                </c:pt>
                <c:pt idx="2814">
                  <c:v>-0.235458</c:v>
                </c:pt>
                <c:pt idx="2815">
                  <c:v>2.3183590000000001</c:v>
                </c:pt>
                <c:pt idx="2816">
                  <c:v>0.43469200000000002</c:v>
                </c:pt>
                <c:pt idx="2817">
                  <c:v>0.83316000000000001</c:v>
                </c:pt>
                <c:pt idx="2818">
                  <c:v>2.3183590000000001</c:v>
                </c:pt>
                <c:pt idx="2819">
                  <c:v>-1.6119840000000001</c:v>
                </c:pt>
                <c:pt idx="2820">
                  <c:v>1.0142819999999999</c:v>
                </c:pt>
                <c:pt idx="2821">
                  <c:v>0.70637499999999998</c:v>
                </c:pt>
                <c:pt idx="2822">
                  <c:v>-2.3002470000000002</c:v>
                </c:pt>
                <c:pt idx="2823">
                  <c:v>-1.358414</c:v>
                </c:pt>
                <c:pt idx="2824">
                  <c:v>0.41658000000000001</c:v>
                </c:pt>
                <c:pt idx="2825">
                  <c:v>-1.358414</c:v>
                </c:pt>
                <c:pt idx="2826">
                  <c:v>1.249741</c:v>
                </c:pt>
                <c:pt idx="2827">
                  <c:v>0.41658000000000001</c:v>
                </c:pt>
                <c:pt idx="2828">
                  <c:v>0.65203900000000004</c:v>
                </c:pt>
                <c:pt idx="2829">
                  <c:v>2.3183590000000001</c:v>
                </c:pt>
                <c:pt idx="2830">
                  <c:v>-0.25357099999999999</c:v>
                </c:pt>
                <c:pt idx="2831">
                  <c:v>-2.245911</c:v>
                </c:pt>
                <c:pt idx="2832">
                  <c:v>2.0104519999999999</c:v>
                </c:pt>
                <c:pt idx="2833">
                  <c:v>-0.10867300000000001</c:v>
                </c:pt>
                <c:pt idx="2834">
                  <c:v>0.88749699999999998</c:v>
                </c:pt>
                <c:pt idx="2835">
                  <c:v>-0.19923399999999999</c:v>
                </c:pt>
                <c:pt idx="2836">
                  <c:v>-2.3002470000000002</c:v>
                </c:pt>
                <c:pt idx="2837">
                  <c:v>1.032394</c:v>
                </c:pt>
                <c:pt idx="2838">
                  <c:v>-0.28979500000000002</c:v>
                </c:pt>
                <c:pt idx="2839">
                  <c:v>-0.144897</c:v>
                </c:pt>
                <c:pt idx="2840">
                  <c:v>-0.48902899999999999</c:v>
                </c:pt>
                <c:pt idx="2841">
                  <c:v>-2.3002470000000002</c:v>
                </c:pt>
                <c:pt idx="2842">
                  <c:v>1.1229549999999999</c:v>
                </c:pt>
                <c:pt idx="2843">
                  <c:v>-0.72448699999999999</c:v>
                </c:pt>
                <c:pt idx="2844">
                  <c:v>1.4489749999999999</c:v>
                </c:pt>
                <c:pt idx="2845">
                  <c:v>-0.65203900000000004</c:v>
                </c:pt>
                <c:pt idx="2846">
                  <c:v>0.50714099999999995</c:v>
                </c:pt>
                <c:pt idx="2847">
                  <c:v>-1.068619</c:v>
                </c:pt>
                <c:pt idx="2848">
                  <c:v>-0.47091699999999997</c:v>
                </c:pt>
                <c:pt idx="2849">
                  <c:v>-0.34413100000000002</c:v>
                </c:pt>
                <c:pt idx="2850">
                  <c:v>-0.25357099999999999</c:v>
                </c:pt>
                <c:pt idx="2851">
                  <c:v>-0.48902899999999999</c:v>
                </c:pt>
                <c:pt idx="2852">
                  <c:v>0.47091699999999997</c:v>
                </c:pt>
                <c:pt idx="2853">
                  <c:v>-0.95994599999999997</c:v>
                </c:pt>
                <c:pt idx="2854">
                  <c:v>-5.4337000000000003E-2</c:v>
                </c:pt>
                <c:pt idx="2855">
                  <c:v>1.8112E-2</c:v>
                </c:pt>
                <c:pt idx="2856">
                  <c:v>-0.63392599999999999</c:v>
                </c:pt>
                <c:pt idx="2857">
                  <c:v>-0.83316000000000001</c:v>
                </c:pt>
                <c:pt idx="2858">
                  <c:v>0.235458</c:v>
                </c:pt>
                <c:pt idx="2859">
                  <c:v>-0.65203900000000004</c:v>
                </c:pt>
                <c:pt idx="2860">
                  <c:v>-0.326019</c:v>
                </c:pt>
                <c:pt idx="2861">
                  <c:v>0.43469200000000002</c:v>
                </c:pt>
                <c:pt idx="2862">
                  <c:v>0.50714099999999995</c:v>
                </c:pt>
                <c:pt idx="2863">
                  <c:v>-0.10867300000000001</c:v>
                </c:pt>
                <c:pt idx="2864">
                  <c:v>-0.41658000000000001</c:v>
                </c:pt>
                <c:pt idx="2865">
                  <c:v>-0.28979500000000002</c:v>
                </c:pt>
                <c:pt idx="2866">
                  <c:v>-5.4337000000000003E-2</c:v>
                </c:pt>
                <c:pt idx="2867">
                  <c:v>-0.18112200000000001</c:v>
                </c:pt>
                <c:pt idx="2868">
                  <c:v>0.34413100000000002</c:v>
                </c:pt>
                <c:pt idx="2869">
                  <c:v>0.30790699999999999</c:v>
                </c:pt>
                <c:pt idx="2870">
                  <c:v>-0.16300999999999999</c:v>
                </c:pt>
                <c:pt idx="2871">
                  <c:v>-0.52525299999999997</c:v>
                </c:pt>
                <c:pt idx="2872">
                  <c:v>0.25357099999999999</c:v>
                </c:pt>
                <c:pt idx="2873">
                  <c:v>-0.144897</c:v>
                </c:pt>
                <c:pt idx="2874">
                  <c:v>-7.2449E-2</c:v>
                </c:pt>
                <c:pt idx="2875">
                  <c:v>-9.0561000000000003E-2</c:v>
                </c:pt>
                <c:pt idx="2876">
                  <c:v>3.6223999999999999E-2</c:v>
                </c:pt>
                <c:pt idx="2877">
                  <c:v>-0.30790699999999999</c:v>
                </c:pt>
                <c:pt idx="2878">
                  <c:v>3.6223999999999999E-2</c:v>
                </c:pt>
                <c:pt idx="2879">
                  <c:v>-0.38035600000000003</c:v>
                </c:pt>
                <c:pt idx="2880">
                  <c:v>-3.6223999999999999E-2</c:v>
                </c:pt>
                <c:pt idx="2881">
                  <c:v>-0.16300999999999999</c:v>
                </c:pt>
                <c:pt idx="2882">
                  <c:v>0.235458</c:v>
                </c:pt>
                <c:pt idx="2883">
                  <c:v>3.6223999999999999E-2</c:v>
                </c:pt>
                <c:pt idx="2884">
                  <c:v>-0.144897</c:v>
                </c:pt>
                <c:pt idx="2885">
                  <c:v>0</c:v>
                </c:pt>
                <c:pt idx="2886">
                  <c:v>7.2449E-2</c:v>
                </c:pt>
                <c:pt idx="2887">
                  <c:v>-0.12678500000000001</c:v>
                </c:pt>
                <c:pt idx="2888">
                  <c:v>-5.4337000000000003E-2</c:v>
                </c:pt>
                <c:pt idx="2889">
                  <c:v>-0.10867300000000001</c:v>
                </c:pt>
                <c:pt idx="2890">
                  <c:v>-7.2449E-2</c:v>
                </c:pt>
                <c:pt idx="2891">
                  <c:v>-3.6223999999999999E-2</c:v>
                </c:pt>
                <c:pt idx="2892">
                  <c:v>0.27168300000000001</c:v>
                </c:pt>
                <c:pt idx="2893">
                  <c:v>-7.2449E-2</c:v>
                </c:pt>
                <c:pt idx="2894">
                  <c:v>-1.8112E-2</c:v>
                </c:pt>
                <c:pt idx="2895">
                  <c:v>0.16300999999999999</c:v>
                </c:pt>
                <c:pt idx="2896">
                  <c:v>-0.27168300000000001</c:v>
                </c:pt>
                <c:pt idx="2897">
                  <c:v>5.4337000000000003E-2</c:v>
                </c:pt>
                <c:pt idx="2898">
                  <c:v>-3.6223999999999999E-2</c:v>
                </c:pt>
                <c:pt idx="2899">
                  <c:v>-0.12678500000000001</c:v>
                </c:pt>
                <c:pt idx="2900">
                  <c:v>-0.144897</c:v>
                </c:pt>
                <c:pt idx="2901">
                  <c:v>0.30790699999999999</c:v>
                </c:pt>
                <c:pt idx="2902">
                  <c:v>0.12678500000000001</c:v>
                </c:pt>
                <c:pt idx="2903">
                  <c:v>-5.4337000000000003E-2</c:v>
                </c:pt>
                <c:pt idx="2904">
                  <c:v>5.4337000000000003E-2</c:v>
                </c:pt>
                <c:pt idx="2905">
                  <c:v>-5.4337000000000003E-2</c:v>
                </c:pt>
                <c:pt idx="2906">
                  <c:v>-1.8112E-2</c:v>
                </c:pt>
                <c:pt idx="2907">
                  <c:v>7.2449E-2</c:v>
                </c:pt>
                <c:pt idx="2908">
                  <c:v>-1.8112E-2</c:v>
                </c:pt>
                <c:pt idx="2909">
                  <c:v>-9.0561000000000003E-2</c:v>
                </c:pt>
                <c:pt idx="2910">
                  <c:v>-0.12678500000000001</c:v>
                </c:pt>
                <c:pt idx="2911">
                  <c:v>3.6223999999999999E-2</c:v>
                </c:pt>
                <c:pt idx="2912">
                  <c:v>9.0561000000000003E-2</c:v>
                </c:pt>
                <c:pt idx="2913">
                  <c:v>-7.2449E-2</c:v>
                </c:pt>
                <c:pt idx="2914">
                  <c:v>3.6223999999999999E-2</c:v>
                </c:pt>
                <c:pt idx="2915">
                  <c:v>0.18112200000000001</c:v>
                </c:pt>
                <c:pt idx="2916">
                  <c:v>-0.30790699999999999</c:v>
                </c:pt>
                <c:pt idx="2917">
                  <c:v>-9.0561000000000003E-2</c:v>
                </c:pt>
                <c:pt idx="2918">
                  <c:v>-3.6223999999999999E-2</c:v>
                </c:pt>
                <c:pt idx="2919">
                  <c:v>-7.2449E-2</c:v>
                </c:pt>
                <c:pt idx="2920">
                  <c:v>-0.144897</c:v>
                </c:pt>
                <c:pt idx="2921">
                  <c:v>-7.2449E-2</c:v>
                </c:pt>
                <c:pt idx="2922">
                  <c:v>0.30790699999999999</c:v>
                </c:pt>
                <c:pt idx="2923">
                  <c:v>-3.6223999999999999E-2</c:v>
                </c:pt>
                <c:pt idx="2924">
                  <c:v>-5.4337000000000003E-2</c:v>
                </c:pt>
                <c:pt idx="2925">
                  <c:v>-3.6223999999999999E-2</c:v>
                </c:pt>
                <c:pt idx="2926">
                  <c:v>-0.235458</c:v>
                </c:pt>
                <c:pt idx="2927">
                  <c:v>-7.2449E-2</c:v>
                </c:pt>
                <c:pt idx="2928">
                  <c:v>1.8112E-2</c:v>
                </c:pt>
                <c:pt idx="2929">
                  <c:v>-5.4337000000000003E-2</c:v>
                </c:pt>
                <c:pt idx="2930">
                  <c:v>-0.12678500000000001</c:v>
                </c:pt>
                <c:pt idx="2931">
                  <c:v>-0.235458</c:v>
                </c:pt>
                <c:pt idx="2932">
                  <c:v>0.21734600000000001</c:v>
                </c:pt>
                <c:pt idx="2933">
                  <c:v>1.8112E-2</c:v>
                </c:pt>
                <c:pt idx="2934">
                  <c:v>-0.12678500000000001</c:v>
                </c:pt>
                <c:pt idx="2935">
                  <c:v>-0.21734600000000001</c:v>
                </c:pt>
                <c:pt idx="2936">
                  <c:v>-0.16300999999999999</c:v>
                </c:pt>
                <c:pt idx="2937">
                  <c:v>-0.28979500000000002</c:v>
                </c:pt>
                <c:pt idx="2938">
                  <c:v>1.8112E-2</c:v>
                </c:pt>
                <c:pt idx="2939">
                  <c:v>-7.2449E-2</c:v>
                </c:pt>
                <c:pt idx="2940">
                  <c:v>-9.0561000000000003E-2</c:v>
                </c:pt>
                <c:pt idx="2941">
                  <c:v>-9.0561000000000003E-2</c:v>
                </c:pt>
                <c:pt idx="2942">
                  <c:v>9.0561000000000003E-2</c:v>
                </c:pt>
                <c:pt idx="2943">
                  <c:v>0.10867300000000001</c:v>
                </c:pt>
                <c:pt idx="2944">
                  <c:v>-0.16300999999999999</c:v>
                </c:pt>
                <c:pt idx="2945">
                  <c:v>-7.2449E-2</c:v>
                </c:pt>
                <c:pt idx="2946">
                  <c:v>0.19923399999999999</c:v>
                </c:pt>
                <c:pt idx="2947">
                  <c:v>-0.235458</c:v>
                </c:pt>
                <c:pt idx="2948">
                  <c:v>-0.12678500000000001</c:v>
                </c:pt>
                <c:pt idx="2949">
                  <c:v>-7.2449E-2</c:v>
                </c:pt>
                <c:pt idx="2950">
                  <c:v>-9.0561000000000003E-2</c:v>
                </c:pt>
                <c:pt idx="2951">
                  <c:v>-0.12678500000000001</c:v>
                </c:pt>
                <c:pt idx="2952">
                  <c:v>0.16300999999999999</c:v>
                </c:pt>
                <c:pt idx="2953">
                  <c:v>0.12678500000000001</c:v>
                </c:pt>
                <c:pt idx="2954">
                  <c:v>-3.6223999999999999E-2</c:v>
                </c:pt>
                <c:pt idx="2955">
                  <c:v>-0.326019</c:v>
                </c:pt>
                <c:pt idx="2956">
                  <c:v>-3.6223999999999999E-2</c:v>
                </c:pt>
                <c:pt idx="2957">
                  <c:v>-0.34413100000000002</c:v>
                </c:pt>
                <c:pt idx="2958">
                  <c:v>-1.8112E-2</c:v>
                </c:pt>
                <c:pt idx="2959">
                  <c:v>-9.0561000000000003E-2</c:v>
                </c:pt>
                <c:pt idx="2960">
                  <c:v>-0.12678500000000001</c:v>
                </c:pt>
                <c:pt idx="2961">
                  <c:v>-5.4337000000000003E-2</c:v>
                </c:pt>
                <c:pt idx="2962">
                  <c:v>0.28979500000000002</c:v>
                </c:pt>
                <c:pt idx="2963">
                  <c:v>-0.10867300000000001</c:v>
                </c:pt>
                <c:pt idx="2964">
                  <c:v>3.6223999999999999E-2</c:v>
                </c:pt>
                <c:pt idx="2965">
                  <c:v>1.8112E-2</c:v>
                </c:pt>
                <c:pt idx="2966">
                  <c:v>0.19923399999999999</c:v>
                </c:pt>
                <c:pt idx="2967">
                  <c:v>5.4337000000000003E-2</c:v>
                </c:pt>
                <c:pt idx="2968">
                  <c:v>-0.34413100000000002</c:v>
                </c:pt>
                <c:pt idx="2969">
                  <c:v>-9.0561000000000003E-2</c:v>
                </c:pt>
                <c:pt idx="2970">
                  <c:v>-9.0561000000000003E-2</c:v>
                </c:pt>
                <c:pt idx="2971">
                  <c:v>-0.10867300000000001</c:v>
                </c:pt>
                <c:pt idx="2972">
                  <c:v>0.10867300000000001</c:v>
                </c:pt>
                <c:pt idx="2973">
                  <c:v>0.235458</c:v>
                </c:pt>
                <c:pt idx="2974">
                  <c:v>-7.2449E-2</c:v>
                </c:pt>
                <c:pt idx="2975">
                  <c:v>-5.4337000000000003E-2</c:v>
                </c:pt>
                <c:pt idx="2976">
                  <c:v>-5.4337000000000003E-2</c:v>
                </c:pt>
                <c:pt idx="2977">
                  <c:v>5.4337000000000003E-2</c:v>
                </c:pt>
                <c:pt idx="2978">
                  <c:v>-7.2449E-2</c:v>
                </c:pt>
                <c:pt idx="2979">
                  <c:v>-0.28979500000000002</c:v>
                </c:pt>
                <c:pt idx="2980">
                  <c:v>-0.16300999999999999</c:v>
                </c:pt>
                <c:pt idx="2981">
                  <c:v>-0.18112200000000001</c:v>
                </c:pt>
                <c:pt idx="2982">
                  <c:v>-0.19923399999999999</c:v>
                </c:pt>
                <c:pt idx="2983">
                  <c:v>-0.21734600000000001</c:v>
                </c:pt>
                <c:pt idx="2984">
                  <c:v>-0.12678500000000001</c:v>
                </c:pt>
                <c:pt idx="2985">
                  <c:v>3.6223999999999999E-2</c:v>
                </c:pt>
                <c:pt idx="2986">
                  <c:v>0.144897</c:v>
                </c:pt>
                <c:pt idx="2987">
                  <c:v>9.0561000000000003E-2</c:v>
                </c:pt>
                <c:pt idx="2988">
                  <c:v>9.0561000000000003E-2</c:v>
                </c:pt>
                <c:pt idx="2989">
                  <c:v>9.0561000000000003E-2</c:v>
                </c:pt>
                <c:pt idx="2990">
                  <c:v>5.4337000000000003E-2</c:v>
                </c:pt>
                <c:pt idx="2991">
                  <c:v>0.10867300000000001</c:v>
                </c:pt>
                <c:pt idx="2992">
                  <c:v>-0.25357099999999999</c:v>
                </c:pt>
                <c:pt idx="2993">
                  <c:v>-0.235458</c:v>
                </c:pt>
                <c:pt idx="2994">
                  <c:v>-9.0561000000000003E-2</c:v>
                </c:pt>
                <c:pt idx="2995">
                  <c:v>-0.10867300000000001</c:v>
                </c:pt>
                <c:pt idx="2996">
                  <c:v>-9.0561000000000003E-2</c:v>
                </c:pt>
                <c:pt idx="2997">
                  <c:v>-0.25357099999999999</c:v>
                </c:pt>
                <c:pt idx="2998">
                  <c:v>-7.2449E-2</c:v>
                </c:pt>
                <c:pt idx="2999">
                  <c:v>0.235458</c:v>
                </c:pt>
                <c:pt idx="3000">
                  <c:v>-7.2449E-2</c:v>
                </c:pt>
                <c:pt idx="3001">
                  <c:v>3.6223999999999999E-2</c:v>
                </c:pt>
                <c:pt idx="3002">
                  <c:v>5.4337000000000003E-2</c:v>
                </c:pt>
                <c:pt idx="3003">
                  <c:v>-7.2449E-2</c:v>
                </c:pt>
                <c:pt idx="3004">
                  <c:v>-0.25357099999999999</c:v>
                </c:pt>
                <c:pt idx="3005">
                  <c:v>-0.18112200000000001</c:v>
                </c:pt>
                <c:pt idx="3006">
                  <c:v>-0.21734600000000001</c:v>
                </c:pt>
                <c:pt idx="3007">
                  <c:v>-0.25357099999999999</c:v>
                </c:pt>
                <c:pt idx="3008">
                  <c:v>-0.36224400000000001</c:v>
                </c:pt>
                <c:pt idx="3009">
                  <c:v>-3.6223999999999999E-2</c:v>
                </c:pt>
                <c:pt idx="3010">
                  <c:v>0.16300999999999999</c:v>
                </c:pt>
                <c:pt idx="3011">
                  <c:v>0.27168300000000001</c:v>
                </c:pt>
                <c:pt idx="3012">
                  <c:v>0.19923399999999999</c:v>
                </c:pt>
                <c:pt idx="3013">
                  <c:v>0.27168300000000001</c:v>
                </c:pt>
                <c:pt idx="3014">
                  <c:v>7.2449E-2</c:v>
                </c:pt>
                <c:pt idx="3015">
                  <c:v>5.4337000000000003E-2</c:v>
                </c:pt>
                <c:pt idx="3016">
                  <c:v>3.6223999999999999E-2</c:v>
                </c:pt>
                <c:pt idx="3017">
                  <c:v>-1.8112E-2</c:v>
                </c:pt>
                <c:pt idx="3018">
                  <c:v>-5.4337000000000003E-2</c:v>
                </c:pt>
                <c:pt idx="3019">
                  <c:v>-5.4337000000000003E-2</c:v>
                </c:pt>
                <c:pt idx="3020">
                  <c:v>-0.16300999999999999</c:v>
                </c:pt>
                <c:pt idx="3021">
                  <c:v>-7.2449E-2</c:v>
                </c:pt>
                <c:pt idx="3022">
                  <c:v>-0.10867300000000001</c:v>
                </c:pt>
                <c:pt idx="3023">
                  <c:v>-9.0561000000000003E-2</c:v>
                </c:pt>
                <c:pt idx="3024">
                  <c:v>-9.0561000000000003E-2</c:v>
                </c:pt>
                <c:pt idx="3025">
                  <c:v>-7.2449E-2</c:v>
                </c:pt>
                <c:pt idx="3026">
                  <c:v>-5.4337000000000003E-2</c:v>
                </c:pt>
                <c:pt idx="3027">
                  <c:v>-5.4337000000000003E-2</c:v>
                </c:pt>
                <c:pt idx="3028">
                  <c:v>-7.2449E-2</c:v>
                </c:pt>
                <c:pt idx="3029">
                  <c:v>-3.6223999999999999E-2</c:v>
                </c:pt>
                <c:pt idx="3030">
                  <c:v>-9.0561000000000003E-2</c:v>
                </c:pt>
                <c:pt idx="3031">
                  <c:v>-7.2449E-2</c:v>
                </c:pt>
                <c:pt idx="3032">
                  <c:v>-3.6223999999999999E-2</c:v>
                </c:pt>
                <c:pt idx="3033">
                  <c:v>-9.0561000000000003E-2</c:v>
                </c:pt>
                <c:pt idx="3034">
                  <c:v>-3.6223999999999999E-2</c:v>
                </c:pt>
                <c:pt idx="3035">
                  <c:v>-5.4337000000000003E-2</c:v>
                </c:pt>
                <c:pt idx="3036">
                  <c:v>-9.0561000000000003E-2</c:v>
                </c:pt>
                <c:pt idx="3037">
                  <c:v>-3.6223999999999999E-2</c:v>
                </c:pt>
                <c:pt idx="3038">
                  <c:v>-9.0561000000000003E-2</c:v>
                </c:pt>
                <c:pt idx="3039">
                  <c:v>-7.2449E-2</c:v>
                </c:pt>
                <c:pt idx="3040">
                  <c:v>-3.6223999999999999E-2</c:v>
                </c:pt>
                <c:pt idx="3041">
                  <c:v>-9.0561000000000003E-2</c:v>
                </c:pt>
                <c:pt idx="3042">
                  <c:v>-7.2449E-2</c:v>
                </c:pt>
                <c:pt idx="3043">
                  <c:v>-5.4337000000000003E-2</c:v>
                </c:pt>
                <c:pt idx="3044">
                  <c:v>-5.4337000000000003E-2</c:v>
                </c:pt>
                <c:pt idx="3045">
                  <c:v>-7.2449E-2</c:v>
                </c:pt>
                <c:pt idx="3046">
                  <c:v>-3.6223999999999999E-2</c:v>
                </c:pt>
                <c:pt idx="3047">
                  <c:v>-9.0561000000000003E-2</c:v>
                </c:pt>
                <c:pt idx="3048">
                  <c:v>-0.16300999999999999</c:v>
                </c:pt>
                <c:pt idx="3049">
                  <c:v>-0.16300999999999999</c:v>
                </c:pt>
                <c:pt idx="3050">
                  <c:v>-0.18112200000000001</c:v>
                </c:pt>
                <c:pt idx="3051">
                  <c:v>-0.21734600000000001</c:v>
                </c:pt>
                <c:pt idx="3052">
                  <c:v>-0.25357099999999999</c:v>
                </c:pt>
                <c:pt idx="3053">
                  <c:v>-0.27168300000000001</c:v>
                </c:pt>
                <c:pt idx="3054">
                  <c:v>5.4337000000000003E-2</c:v>
                </c:pt>
                <c:pt idx="3055">
                  <c:v>5.4337000000000003E-2</c:v>
                </c:pt>
                <c:pt idx="3056">
                  <c:v>0.12678500000000001</c:v>
                </c:pt>
                <c:pt idx="3057">
                  <c:v>3.6223999999999999E-2</c:v>
                </c:pt>
                <c:pt idx="3058">
                  <c:v>1.8112E-2</c:v>
                </c:pt>
                <c:pt idx="3059">
                  <c:v>0.144897</c:v>
                </c:pt>
                <c:pt idx="3060">
                  <c:v>0.12678500000000001</c:v>
                </c:pt>
                <c:pt idx="3061">
                  <c:v>7.2449E-2</c:v>
                </c:pt>
                <c:pt idx="3062">
                  <c:v>0.10867300000000001</c:v>
                </c:pt>
                <c:pt idx="3063">
                  <c:v>9.0561000000000003E-2</c:v>
                </c:pt>
                <c:pt idx="3064">
                  <c:v>-0.21734600000000001</c:v>
                </c:pt>
                <c:pt idx="3065">
                  <c:v>-9.0561000000000003E-2</c:v>
                </c:pt>
                <c:pt idx="3066">
                  <c:v>-0.27168300000000001</c:v>
                </c:pt>
                <c:pt idx="3067">
                  <c:v>-0.27168300000000001</c:v>
                </c:pt>
                <c:pt idx="3068">
                  <c:v>-0.41658000000000001</c:v>
                </c:pt>
                <c:pt idx="3069">
                  <c:v>0.10867300000000001</c:v>
                </c:pt>
                <c:pt idx="3070">
                  <c:v>0.18112200000000001</c:v>
                </c:pt>
                <c:pt idx="3071">
                  <c:v>0</c:v>
                </c:pt>
                <c:pt idx="3072">
                  <c:v>-7.2449E-2</c:v>
                </c:pt>
                <c:pt idx="3073">
                  <c:v>-0.25357099999999999</c:v>
                </c:pt>
                <c:pt idx="3074">
                  <c:v>-0.19923399999999999</c:v>
                </c:pt>
                <c:pt idx="3075">
                  <c:v>9.0561000000000003E-2</c:v>
                </c:pt>
                <c:pt idx="3076">
                  <c:v>9.0561000000000003E-2</c:v>
                </c:pt>
                <c:pt idx="3077">
                  <c:v>-0.16300999999999999</c:v>
                </c:pt>
                <c:pt idx="3078">
                  <c:v>-0.56147800000000003</c:v>
                </c:pt>
                <c:pt idx="3079">
                  <c:v>0.12678500000000001</c:v>
                </c:pt>
                <c:pt idx="3080">
                  <c:v>0.30790699999999999</c:v>
                </c:pt>
                <c:pt idx="3081">
                  <c:v>0.144897</c:v>
                </c:pt>
                <c:pt idx="3082">
                  <c:v>0.144897</c:v>
                </c:pt>
                <c:pt idx="3083">
                  <c:v>-9.0561000000000003E-2</c:v>
                </c:pt>
                <c:pt idx="3084">
                  <c:v>-9.0561000000000003E-2</c:v>
                </c:pt>
                <c:pt idx="3085">
                  <c:v>-5.4337000000000003E-2</c:v>
                </c:pt>
                <c:pt idx="3086">
                  <c:v>0.16300999999999999</c:v>
                </c:pt>
                <c:pt idx="3087">
                  <c:v>-0.16300999999999999</c:v>
                </c:pt>
                <c:pt idx="3088">
                  <c:v>-0.25357099999999999</c:v>
                </c:pt>
                <c:pt idx="3089">
                  <c:v>3.6223999999999999E-2</c:v>
                </c:pt>
                <c:pt idx="3090">
                  <c:v>0.45280500000000001</c:v>
                </c:pt>
                <c:pt idx="3091">
                  <c:v>-3.6223999999999999E-2</c:v>
                </c:pt>
                <c:pt idx="3092">
                  <c:v>-1.8112E-2</c:v>
                </c:pt>
                <c:pt idx="3093">
                  <c:v>-0.10867300000000001</c:v>
                </c:pt>
                <c:pt idx="3094">
                  <c:v>-0.30790699999999999</c:v>
                </c:pt>
                <c:pt idx="3095">
                  <c:v>7.2449E-2</c:v>
                </c:pt>
                <c:pt idx="3096">
                  <c:v>-9.0561000000000003E-2</c:v>
                </c:pt>
                <c:pt idx="3097">
                  <c:v>-0.235458</c:v>
                </c:pt>
                <c:pt idx="3098">
                  <c:v>-0.25357099999999999</c:v>
                </c:pt>
                <c:pt idx="3099">
                  <c:v>-0.19923399999999999</c:v>
                </c:pt>
                <c:pt idx="3100">
                  <c:v>7.2449E-2</c:v>
                </c:pt>
                <c:pt idx="3101">
                  <c:v>-1.8112E-2</c:v>
                </c:pt>
                <c:pt idx="3102">
                  <c:v>3.6223999999999999E-2</c:v>
                </c:pt>
                <c:pt idx="3103">
                  <c:v>-7.2449E-2</c:v>
                </c:pt>
                <c:pt idx="3104">
                  <c:v>-0.41658000000000001</c:v>
                </c:pt>
                <c:pt idx="3105">
                  <c:v>-5.4337000000000003E-2</c:v>
                </c:pt>
                <c:pt idx="3106">
                  <c:v>-3.6223999999999999E-2</c:v>
                </c:pt>
                <c:pt idx="3107">
                  <c:v>-5.4337000000000003E-2</c:v>
                </c:pt>
                <c:pt idx="3108">
                  <c:v>3.6223999999999999E-2</c:v>
                </c:pt>
                <c:pt idx="3109">
                  <c:v>-3.6223999999999999E-2</c:v>
                </c:pt>
                <c:pt idx="3110">
                  <c:v>0.12678500000000001</c:v>
                </c:pt>
                <c:pt idx="3111">
                  <c:v>5.4337000000000003E-2</c:v>
                </c:pt>
                <c:pt idx="3112">
                  <c:v>-9.0561000000000003E-2</c:v>
                </c:pt>
                <c:pt idx="3113">
                  <c:v>-0.19923399999999999</c:v>
                </c:pt>
                <c:pt idx="3114">
                  <c:v>-7.2449E-2</c:v>
                </c:pt>
                <c:pt idx="3115">
                  <c:v>-0.25357099999999999</c:v>
                </c:pt>
                <c:pt idx="3116">
                  <c:v>-3.6223999999999999E-2</c:v>
                </c:pt>
                <c:pt idx="3117">
                  <c:v>1.8112E-2</c:v>
                </c:pt>
                <c:pt idx="3118">
                  <c:v>-0.16300999999999999</c:v>
                </c:pt>
                <c:pt idx="3119">
                  <c:v>-0.34413100000000002</c:v>
                </c:pt>
                <c:pt idx="3120">
                  <c:v>0.18112200000000001</c:v>
                </c:pt>
                <c:pt idx="3121">
                  <c:v>7.2449E-2</c:v>
                </c:pt>
                <c:pt idx="3122">
                  <c:v>-0.19923399999999999</c:v>
                </c:pt>
                <c:pt idx="3123">
                  <c:v>-0.19923399999999999</c:v>
                </c:pt>
                <c:pt idx="3124">
                  <c:v>9.0561000000000003E-2</c:v>
                </c:pt>
                <c:pt idx="3125">
                  <c:v>-0.27168300000000001</c:v>
                </c:pt>
                <c:pt idx="3126">
                  <c:v>-5.4337000000000003E-2</c:v>
                </c:pt>
                <c:pt idx="3127">
                  <c:v>-1.8112E-2</c:v>
                </c:pt>
                <c:pt idx="3128">
                  <c:v>-5.4337000000000003E-2</c:v>
                </c:pt>
                <c:pt idx="3129">
                  <c:v>-0.326019</c:v>
                </c:pt>
                <c:pt idx="3130">
                  <c:v>0</c:v>
                </c:pt>
                <c:pt idx="3131">
                  <c:v>0.144897</c:v>
                </c:pt>
                <c:pt idx="3132">
                  <c:v>-5.4337000000000003E-2</c:v>
                </c:pt>
                <c:pt idx="3133">
                  <c:v>1.8112E-2</c:v>
                </c:pt>
                <c:pt idx="3134">
                  <c:v>5.4337000000000003E-2</c:v>
                </c:pt>
                <c:pt idx="3135">
                  <c:v>-9.0561000000000003E-2</c:v>
                </c:pt>
                <c:pt idx="3136">
                  <c:v>-0.10867300000000001</c:v>
                </c:pt>
                <c:pt idx="3137">
                  <c:v>-9.0561000000000003E-2</c:v>
                </c:pt>
                <c:pt idx="3138">
                  <c:v>-1.8112E-2</c:v>
                </c:pt>
                <c:pt idx="3139">
                  <c:v>1.8112E-2</c:v>
                </c:pt>
                <c:pt idx="3140">
                  <c:v>-5.4337000000000003E-2</c:v>
                </c:pt>
                <c:pt idx="3141">
                  <c:v>0.10867300000000001</c:v>
                </c:pt>
                <c:pt idx="3142">
                  <c:v>3.6223999999999999E-2</c:v>
                </c:pt>
                <c:pt idx="3143">
                  <c:v>-3.6223999999999999E-2</c:v>
                </c:pt>
                <c:pt idx="3144">
                  <c:v>-5.4337000000000003E-2</c:v>
                </c:pt>
                <c:pt idx="3145">
                  <c:v>-3.6223999999999999E-2</c:v>
                </c:pt>
                <c:pt idx="3146">
                  <c:v>-0.12678500000000001</c:v>
                </c:pt>
                <c:pt idx="3147">
                  <c:v>-3.6223999999999999E-2</c:v>
                </c:pt>
                <c:pt idx="3148">
                  <c:v>-9.0561000000000003E-2</c:v>
                </c:pt>
                <c:pt idx="3149">
                  <c:v>0.16300999999999999</c:v>
                </c:pt>
                <c:pt idx="3150">
                  <c:v>0</c:v>
                </c:pt>
                <c:pt idx="3151">
                  <c:v>-9.0561000000000003E-2</c:v>
                </c:pt>
                <c:pt idx="3152">
                  <c:v>-0.36224400000000001</c:v>
                </c:pt>
                <c:pt idx="3153">
                  <c:v>-5.4337000000000003E-2</c:v>
                </c:pt>
                <c:pt idx="3154">
                  <c:v>-0.16300999999999999</c:v>
                </c:pt>
                <c:pt idx="3155">
                  <c:v>-0.18112200000000001</c:v>
                </c:pt>
                <c:pt idx="3156">
                  <c:v>-0.12678500000000001</c:v>
                </c:pt>
                <c:pt idx="3157">
                  <c:v>1.8112E-2</c:v>
                </c:pt>
                <c:pt idx="3158">
                  <c:v>0.235458</c:v>
                </c:pt>
                <c:pt idx="3159">
                  <c:v>-3.6223999999999999E-2</c:v>
                </c:pt>
                <c:pt idx="3160">
                  <c:v>7.2449E-2</c:v>
                </c:pt>
                <c:pt idx="3161">
                  <c:v>-1.8112E-2</c:v>
                </c:pt>
                <c:pt idx="3162">
                  <c:v>3.6223999999999999E-2</c:v>
                </c:pt>
                <c:pt idx="3163">
                  <c:v>-7.2449E-2</c:v>
                </c:pt>
                <c:pt idx="3164">
                  <c:v>0.16300999999999999</c:v>
                </c:pt>
                <c:pt idx="3165">
                  <c:v>-0.38035600000000003</c:v>
                </c:pt>
                <c:pt idx="3166">
                  <c:v>-1.8112E-2</c:v>
                </c:pt>
                <c:pt idx="3167">
                  <c:v>1.8112E-2</c:v>
                </c:pt>
                <c:pt idx="3168">
                  <c:v>0.18112200000000001</c:v>
                </c:pt>
                <c:pt idx="3169">
                  <c:v>1.8112E-2</c:v>
                </c:pt>
                <c:pt idx="3170">
                  <c:v>-0.16300999999999999</c:v>
                </c:pt>
                <c:pt idx="3171">
                  <c:v>-9.0561000000000003E-2</c:v>
                </c:pt>
                <c:pt idx="3172">
                  <c:v>0.16300999999999999</c:v>
                </c:pt>
                <c:pt idx="3173">
                  <c:v>-0.21734600000000001</c:v>
                </c:pt>
                <c:pt idx="3174">
                  <c:v>-0.144897</c:v>
                </c:pt>
                <c:pt idx="3175">
                  <c:v>-3.6223999999999999E-2</c:v>
                </c:pt>
                <c:pt idx="3176">
                  <c:v>-0.21734600000000001</c:v>
                </c:pt>
                <c:pt idx="3177">
                  <c:v>-0.16300999999999999</c:v>
                </c:pt>
                <c:pt idx="3178">
                  <c:v>0.12678500000000001</c:v>
                </c:pt>
                <c:pt idx="3179">
                  <c:v>9.0561000000000003E-2</c:v>
                </c:pt>
                <c:pt idx="3180">
                  <c:v>-9.0561000000000003E-2</c:v>
                </c:pt>
                <c:pt idx="3181">
                  <c:v>-1.8112E-2</c:v>
                </c:pt>
                <c:pt idx="3182">
                  <c:v>0.19923399999999999</c:v>
                </c:pt>
                <c:pt idx="3183">
                  <c:v>-0.21734600000000001</c:v>
                </c:pt>
                <c:pt idx="3184">
                  <c:v>-0.12678500000000001</c:v>
                </c:pt>
                <c:pt idx="3185">
                  <c:v>-0.10867300000000001</c:v>
                </c:pt>
                <c:pt idx="3186">
                  <c:v>-3.6223999999999999E-2</c:v>
                </c:pt>
                <c:pt idx="3187">
                  <c:v>0.16300999999999999</c:v>
                </c:pt>
                <c:pt idx="3188">
                  <c:v>0</c:v>
                </c:pt>
                <c:pt idx="3189">
                  <c:v>9.0561000000000003E-2</c:v>
                </c:pt>
                <c:pt idx="3190">
                  <c:v>-7.2449E-2</c:v>
                </c:pt>
                <c:pt idx="3191">
                  <c:v>0.16300999999999999</c:v>
                </c:pt>
                <c:pt idx="3192">
                  <c:v>3.6223999999999999E-2</c:v>
                </c:pt>
                <c:pt idx="3193">
                  <c:v>-0.12678500000000001</c:v>
                </c:pt>
                <c:pt idx="3194">
                  <c:v>-0.19923399999999999</c:v>
                </c:pt>
                <c:pt idx="3195">
                  <c:v>-0.144897</c:v>
                </c:pt>
                <c:pt idx="3196">
                  <c:v>0.28979500000000002</c:v>
                </c:pt>
                <c:pt idx="3197">
                  <c:v>0.16300999999999999</c:v>
                </c:pt>
                <c:pt idx="3198">
                  <c:v>-5.4337000000000003E-2</c:v>
                </c:pt>
                <c:pt idx="3199">
                  <c:v>-1.8112E-2</c:v>
                </c:pt>
                <c:pt idx="3200">
                  <c:v>5.4337000000000003E-2</c:v>
                </c:pt>
                <c:pt idx="3201">
                  <c:v>-0.27168300000000001</c:v>
                </c:pt>
                <c:pt idx="3202">
                  <c:v>-0.10867300000000001</c:v>
                </c:pt>
                <c:pt idx="3203">
                  <c:v>-1.8112E-2</c:v>
                </c:pt>
                <c:pt idx="3204">
                  <c:v>-5.4337000000000003E-2</c:v>
                </c:pt>
                <c:pt idx="3205">
                  <c:v>-0.10867300000000001</c:v>
                </c:pt>
                <c:pt idx="3206">
                  <c:v>7.2449E-2</c:v>
                </c:pt>
                <c:pt idx="3207">
                  <c:v>0.18112200000000001</c:v>
                </c:pt>
                <c:pt idx="3208">
                  <c:v>-1.8112E-2</c:v>
                </c:pt>
                <c:pt idx="3209">
                  <c:v>7.2449E-2</c:v>
                </c:pt>
                <c:pt idx="3210">
                  <c:v>-0.235458</c:v>
                </c:pt>
                <c:pt idx="3211">
                  <c:v>-0.63392599999999999</c:v>
                </c:pt>
                <c:pt idx="3212">
                  <c:v>0.144897</c:v>
                </c:pt>
                <c:pt idx="3213">
                  <c:v>-3.6223999999999999E-2</c:v>
                </c:pt>
                <c:pt idx="3214">
                  <c:v>-0.144897</c:v>
                </c:pt>
                <c:pt idx="3215">
                  <c:v>9.0561000000000003E-2</c:v>
                </c:pt>
                <c:pt idx="3216">
                  <c:v>0.41658000000000001</c:v>
                </c:pt>
                <c:pt idx="3217">
                  <c:v>0.18112200000000001</c:v>
                </c:pt>
                <c:pt idx="3218">
                  <c:v>0.25357099999999999</c:v>
                </c:pt>
                <c:pt idx="3219">
                  <c:v>0.21734600000000001</c:v>
                </c:pt>
                <c:pt idx="3220">
                  <c:v>7.2449E-2</c:v>
                </c:pt>
                <c:pt idx="3221">
                  <c:v>0.144897</c:v>
                </c:pt>
                <c:pt idx="3222">
                  <c:v>0.16300999999999999</c:v>
                </c:pt>
                <c:pt idx="3223">
                  <c:v>0.27168300000000001</c:v>
                </c:pt>
                <c:pt idx="3224">
                  <c:v>0.16300999999999999</c:v>
                </c:pt>
                <c:pt idx="3225">
                  <c:v>0.27168300000000001</c:v>
                </c:pt>
                <c:pt idx="3226">
                  <c:v>0.18112200000000001</c:v>
                </c:pt>
                <c:pt idx="3227">
                  <c:v>0.25357099999999999</c:v>
                </c:pt>
                <c:pt idx="3228">
                  <c:v>0.18112200000000001</c:v>
                </c:pt>
                <c:pt idx="3229">
                  <c:v>0.10867300000000001</c:v>
                </c:pt>
                <c:pt idx="3230">
                  <c:v>0.30790699999999999</c:v>
                </c:pt>
                <c:pt idx="3231">
                  <c:v>0.12678500000000001</c:v>
                </c:pt>
                <c:pt idx="3232">
                  <c:v>0.30790699999999999</c:v>
                </c:pt>
                <c:pt idx="3233">
                  <c:v>0.16300999999999999</c:v>
                </c:pt>
                <c:pt idx="3234">
                  <c:v>0.28979500000000002</c:v>
                </c:pt>
                <c:pt idx="3235">
                  <c:v>-3.6223999999999999E-2</c:v>
                </c:pt>
                <c:pt idx="3236">
                  <c:v>0.19923399999999999</c:v>
                </c:pt>
                <c:pt idx="3237">
                  <c:v>0.10867300000000001</c:v>
                </c:pt>
                <c:pt idx="3238">
                  <c:v>0.144897</c:v>
                </c:pt>
                <c:pt idx="3239">
                  <c:v>0.12678500000000001</c:v>
                </c:pt>
                <c:pt idx="3240">
                  <c:v>0.21734600000000001</c:v>
                </c:pt>
                <c:pt idx="3241">
                  <c:v>0.16300999999999999</c:v>
                </c:pt>
                <c:pt idx="3242">
                  <c:v>0.16300999999999999</c:v>
                </c:pt>
                <c:pt idx="3243">
                  <c:v>0.21734600000000001</c:v>
                </c:pt>
                <c:pt idx="3244">
                  <c:v>0.12678500000000001</c:v>
                </c:pt>
                <c:pt idx="3245">
                  <c:v>0.21734600000000001</c:v>
                </c:pt>
                <c:pt idx="3246">
                  <c:v>0.19923399999999999</c:v>
                </c:pt>
                <c:pt idx="3247">
                  <c:v>0.18112200000000001</c:v>
                </c:pt>
                <c:pt idx="3248">
                  <c:v>0.19923399999999999</c:v>
                </c:pt>
                <c:pt idx="3249">
                  <c:v>0.19923399999999999</c:v>
                </c:pt>
                <c:pt idx="3250">
                  <c:v>0.18112200000000001</c:v>
                </c:pt>
                <c:pt idx="3251">
                  <c:v>0.19923399999999999</c:v>
                </c:pt>
                <c:pt idx="3252">
                  <c:v>0.16300999999999999</c:v>
                </c:pt>
                <c:pt idx="3253">
                  <c:v>0.19923399999999999</c:v>
                </c:pt>
                <c:pt idx="3254">
                  <c:v>0.21734600000000001</c:v>
                </c:pt>
                <c:pt idx="3255">
                  <c:v>0.235458</c:v>
                </c:pt>
                <c:pt idx="3256">
                  <c:v>0.10867300000000001</c:v>
                </c:pt>
                <c:pt idx="3257">
                  <c:v>9.0561000000000003E-2</c:v>
                </c:pt>
                <c:pt idx="3258">
                  <c:v>0.25357099999999999</c:v>
                </c:pt>
                <c:pt idx="3259">
                  <c:v>0.16300999999999999</c:v>
                </c:pt>
                <c:pt idx="3260">
                  <c:v>0.18112200000000001</c:v>
                </c:pt>
                <c:pt idx="3261">
                  <c:v>0.18112200000000001</c:v>
                </c:pt>
                <c:pt idx="3262">
                  <c:v>0.235458</c:v>
                </c:pt>
                <c:pt idx="3263">
                  <c:v>0.19923399999999999</c:v>
                </c:pt>
                <c:pt idx="3264">
                  <c:v>-1.177292</c:v>
                </c:pt>
                <c:pt idx="3265">
                  <c:v>-1.8112E-2</c:v>
                </c:pt>
                <c:pt idx="3266">
                  <c:v>5.4337000000000003E-2</c:v>
                </c:pt>
                <c:pt idx="3267">
                  <c:v>-0.144897</c:v>
                </c:pt>
                <c:pt idx="3268">
                  <c:v>-9.0561000000000003E-2</c:v>
                </c:pt>
                <c:pt idx="3269">
                  <c:v>-0.12678500000000001</c:v>
                </c:pt>
                <c:pt idx="3270">
                  <c:v>1.8112E-2</c:v>
                </c:pt>
                <c:pt idx="3271">
                  <c:v>5.4337000000000003E-2</c:v>
                </c:pt>
                <c:pt idx="3272">
                  <c:v>9.0561000000000003E-2</c:v>
                </c:pt>
                <c:pt idx="3273">
                  <c:v>-0.144897</c:v>
                </c:pt>
                <c:pt idx="3274">
                  <c:v>0.10867300000000001</c:v>
                </c:pt>
                <c:pt idx="3275">
                  <c:v>5.4337000000000003E-2</c:v>
                </c:pt>
                <c:pt idx="3276">
                  <c:v>-9.0561000000000003E-2</c:v>
                </c:pt>
                <c:pt idx="3277">
                  <c:v>-5.4337000000000003E-2</c:v>
                </c:pt>
                <c:pt idx="3278">
                  <c:v>-0.144897</c:v>
                </c:pt>
                <c:pt idx="3279">
                  <c:v>0.18112200000000001</c:v>
                </c:pt>
                <c:pt idx="3280">
                  <c:v>0.12678500000000001</c:v>
                </c:pt>
                <c:pt idx="3281">
                  <c:v>0</c:v>
                </c:pt>
                <c:pt idx="3282">
                  <c:v>-5.4337000000000003E-2</c:v>
                </c:pt>
                <c:pt idx="3283">
                  <c:v>-5.4337000000000003E-2</c:v>
                </c:pt>
                <c:pt idx="3284">
                  <c:v>-0.144897</c:v>
                </c:pt>
                <c:pt idx="3285">
                  <c:v>-0.18112200000000001</c:v>
                </c:pt>
                <c:pt idx="3286">
                  <c:v>-9.0561000000000003E-2</c:v>
                </c:pt>
                <c:pt idx="3287">
                  <c:v>-3.6223999999999999E-2</c:v>
                </c:pt>
                <c:pt idx="3288">
                  <c:v>-0.12678500000000001</c:v>
                </c:pt>
                <c:pt idx="3289">
                  <c:v>0.19923399999999999</c:v>
                </c:pt>
                <c:pt idx="3290">
                  <c:v>0.12678500000000001</c:v>
                </c:pt>
                <c:pt idx="3291">
                  <c:v>5.4337000000000003E-2</c:v>
                </c:pt>
                <c:pt idx="3292">
                  <c:v>-0.144897</c:v>
                </c:pt>
                <c:pt idx="3293">
                  <c:v>-9.0561000000000003E-2</c:v>
                </c:pt>
                <c:pt idx="3294">
                  <c:v>7.2449E-2</c:v>
                </c:pt>
                <c:pt idx="3295">
                  <c:v>-0.27168300000000001</c:v>
                </c:pt>
                <c:pt idx="3296">
                  <c:v>-0.144897</c:v>
                </c:pt>
                <c:pt idx="3297">
                  <c:v>-7.2449E-2</c:v>
                </c:pt>
                <c:pt idx="3298">
                  <c:v>-0.18112200000000001</c:v>
                </c:pt>
                <c:pt idx="3299">
                  <c:v>-0.18112200000000001</c:v>
                </c:pt>
                <c:pt idx="3300">
                  <c:v>9.0561000000000003E-2</c:v>
                </c:pt>
                <c:pt idx="3301">
                  <c:v>9.0561000000000003E-2</c:v>
                </c:pt>
                <c:pt idx="3302">
                  <c:v>-0.10867300000000001</c:v>
                </c:pt>
                <c:pt idx="3303">
                  <c:v>7.2449E-2</c:v>
                </c:pt>
                <c:pt idx="3304">
                  <c:v>-0.16300999999999999</c:v>
                </c:pt>
                <c:pt idx="3305">
                  <c:v>-0.10867300000000001</c:v>
                </c:pt>
                <c:pt idx="3306">
                  <c:v>-0.21734600000000001</c:v>
                </c:pt>
                <c:pt idx="3307">
                  <c:v>-0.43469200000000002</c:v>
                </c:pt>
                <c:pt idx="3308">
                  <c:v>-0.326019</c:v>
                </c:pt>
                <c:pt idx="3309">
                  <c:v>0.59770199999999996</c:v>
                </c:pt>
                <c:pt idx="3310">
                  <c:v>0.39846799999999999</c:v>
                </c:pt>
                <c:pt idx="3311">
                  <c:v>0.19923399999999999</c:v>
                </c:pt>
                <c:pt idx="3312">
                  <c:v>0.30790699999999999</c:v>
                </c:pt>
                <c:pt idx="3313">
                  <c:v>0.19923399999999999</c:v>
                </c:pt>
                <c:pt idx="3314">
                  <c:v>0.36224400000000001</c:v>
                </c:pt>
                <c:pt idx="3315">
                  <c:v>-0.326019</c:v>
                </c:pt>
                <c:pt idx="3316">
                  <c:v>-7.2449E-2</c:v>
                </c:pt>
                <c:pt idx="3317">
                  <c:v>-7.2449E-2</c:v>
                </c:pt>
                <c:pt idx="3318">
                  <c:v>-5.4337000000000003E-2</c:v>
                </c:pt>
                <c:pt idx="3319">
                  <c:v>-7.2449E-2</c:v>
                </c:pt>
                <c:pt idx="3320">
                  <c:v>0.19923399999999999</c:v>
                </c:pt>
                <c:pt idx="3321">
                  <c:v>5.4337000000000003E-2</c:v>
                </c:pt>
                <c:pt idx="3322">
                  <c:v>0.28979500000000002</c:v>
                </c:pt>
                <c:pt idx="3323">
                  <c:v>-0.144897</c:v>
                </c:pt>
                <c:pt idx="3324">
                  <c:v>0.19923399999999999</c:v>
                </c:pt>
                <c:pt idx="3325">
                  <c:v>0.19923399999999999</c:v>
                </c:pt>
                <c:pt idx="3326">
                  <c:v>-5.4337000000000003E-2</c:v>
                </c:pt>
                <c:pt idx="3327">
                  <c:v>-0.68826299999999996</c:v>
                </c:pt>
                <c:pt idx="3328">
                  <c:v>-0.39846799999999999</c:v>
                </c:pt>
                <c:pt idx="3329">
                  <c:v>-0.25357099999999999</c:v>
                </c:pt>
                <c:pt idx="3330">
                  <c:v>-0.18112200000000001</c:v>
                </c:pt>
                <c:pt idx="3331">
                  <c:v>-0.16300999999999999</c:v>
                </c:pt>
                <c:pt idx="3332">
                  <c:v>-0.48902899999999999</c:v>
                </c:pt>
                <c:pt idx="3333">
                  <c:v>3.6223999999999999E-2</c:v>
                </c:pt>
                <c:pt idx="3334">
                  <c:v>-0.21734600000000001</c:v>
                </c:pt>
                <c:pt idx="3335">
                  <c:v>-3.6223999999999999E-2</c:v>
                </c:pt>
                <c:pt idx="3336">
                  <c:v>1.8112E-2</c:v>
                </c:pt>
                <c:pt idx="3337">
                  <c:v>-0.12678500000000001</c:v>
                </c:pt>
                <c:pt idx="3338">
                  <c:v>0.21734600000000001</c:v>
                </c:pt>
                <c:pt idx="3339">
                  <c:v>7.2449E-2</c:v>
                </c:pt>
                <c:pt idx="3340">
                  <c:v>-0.45280500000000001</c:v>
                </c:pt>
                <c:pt idx="3341">
                  <c:v>-0.18112200000000001</c:v>
                </c:pt>
                <c:pt idx="3342">
                  <c:v>-0.27168300000000001</c:v>
                </c:pt>
                <c:pt idx="3343">
                  <c:v>-0.19923399999999999</c:v>
                </c:pt>
                <c:pt idx="3344">
                  <c:v>5.4337000000000003E-2</c:v>
                </c:pt>
                <c:pt idx="3345">
                  <c:v>-0.54336499999999999</c:v>
                </c:pt>
                <c:pt idx="3346">
                  <c:v>7.2449E-2</c:v>
                </c:pt>
                <c:pt idx="3347">
                  <c:v>9.0561000000000003E-2</c:v>
                </c:pt>
                <c:pt idx="3348">
                  <c:v>-0.16300999999999999</c:v>
                </c:pt>
                <c:pt idx="3349">
                  <c:v>-0.235458</c:v>
                </c:pt>
                <c:pt idx="3350">
                  <c:v>-1.8112E-2</c:v>
                </c:pt>
                <c:pt idx="3351">
                  <c:v>-0.12678500000000001</c:v>
                </c:pt>
                <c:pt idx="3352">
                  <c:v>-0.18112200000000001</c:v>
                </c:pt>
                <c:pt idx="3353">
                  <c:v>-0.144897</c:v>
                </c:pt>
                <c:pt idx="3354">
                  <c:v>0.10867300000000001</c:v>
                </c:pt>
                <c:pt idx="3355">
                  <c:v>0.18112200000000001</c:v>
                </c:pt>
                <c:pt idx="3356">
                  <c:v>-3.6223999999999999E-2</c:v>
                </c:pt>
                <c:pt idx="3357">
                  <c:v>-7.2449E-2</c:v>
                </c:pt>
                <c:pt idx="3358">
                  <c:v>0.144897</c:v>
                </c:pt>
                <c:pt idx="3359">
                  <c:v>-0.235458</c:v>
                </c:pt>
                <c:pt idx="3360">
                  <c:v>-0.21734600000000001</c:v>
                </c:pt>
                <c:pt idx="3361">
                  <c:v>0</c:v>
                </c:pt>
                <c:pt idx="3362">
                  <c:v>-0.12678500000000001</c:v>
                </c:pt>
                <c:pt idx="3363">
                  <c:v>-3.6223999999999999E-2</c:v>
                </c:pt>
                <c:pt idx="3364">
                  <c:v>0.28979500000000002</c:v>
                </c:pt>
                <c:pt idx="3365">
                  <c:v>0.10867300000000001</c:v>
                </c:pt>
                <c:pt idx="3366">
                  <c:v>-5.4337000000000003E-2</c:v>
                </c:pt>
                <c:pt idx="3367">
                  <c:v>3.6223999999999999E-2</c:v>
                </c:pt>
                <c:pt idx="3368">
                  <c:v>-0.21734600000000001</c:v>
                </c:pt>
                <c:pt idx="3369">
                  <c:v>-0.144897</c:v>
                </c:pt>
                <c:pt idx="3370">
                  <c:v>0.144897</c:v>
                </c:pt>
                <c:pt idx="3371">
                  <c:v>-0.12678500000000001</c:v>
                </c:pt>
                <c:pt idx="3372">
                  <c:v>-0.21734600000000001</c:v>
                </c:pt>
                <c:pt idx="3373">
                  <c:v>-0.28979500000000002</c:v>
                </c:pt>
                <c:pt idx="3374">
                  <c:v>-0.12678500000000001</c:v>
                </c:pt>
                <c:pt idx="3375">
                  <c:v>0.54336499999999999</c:v>
                </c:pt>
                <c:pt idx="3376">
                  <c:v>0.50714099999999995</c:v>
                </c:pt>
                <c:pt idx="3377">
                  <c:v>0.50714099999999995</c:v>
                </c:pt>
                <c:pt idx="3378">
                  <c:v>0.43469200000000002</c:v>
                </c:pt>
                <c:pt idx="3379">
                  <c:v>0.36224400000000001</c:v>
                </c:pt>
                <c:pt idx="3380">
                  <c:v>7.2449E-2</c:v>
                </c:pt>
                <c:pt idx="3381">
                  <c:v>-0.19923399999999999</c:v>
                </c:pt>
                <c:pt idx="3382">
                  <c:v>0.19923399999999999</c:v>
                </c:pt>
                <c:pt idx="3383">
                  <c:v>-0.27168300000000001</c:v>
                </c:pt>
                <c:pt idx="3384">
                  <c:v>0.41658000000000001</c:v>
                </c:pt>
                <c:pt idx="3385">
                  <c:v>0.43469200000000002</c:v>
                </c:pt>
                <c:pt idx="3386">
                  <c:v>0.19923399999999999</c:v>
                </c:pt>
                <c:pt idx="3387">
                  <c:v>-0.27168300000000001</c:v>
                </c:pt>
                <c:pt idx="3388">
                  <c:v>0.16300999999999999</c:v>
                </c:pt>
                <c:pt idx="3389">
                  <c:v>0.25357099999999999</c:v>
                </c:pt>
                <c:pt idx="3390">
                  <c:v>-0.144897</c:v>
                </c:pt>
                <c:pt idx="3391">
                  <c:v>0.326019</c:v>
                </c:pt>
                <c:pt idx="3392">
                  <c:v>3.6223999999999999E-2</c:v>
                </c:pt>
                <c:pt idx="3393">
                  <c:v>0.45280500000000001</c:v>
                </c:pt>
                <c:pt idx="3394">
                  <c:v>0.39846799999999999</c:v>
                </c:pt>
                <c:pt idx="3395">
                  <c:v>-0.36224400000000001</c:v>
                </c:pt>
                <c:pt idx="3396">
                  <c:v>-0.18112200000000001</c:v>
                </c:pt>
                <c:pt idx="3397">
                  <c:v>0.235458</c:v>
                </c:pt>
                <c:pt idx="3398">
                  <c:v>0.36224400000000001</c:v>
                </c:pt>
                <c:pt idx="3399">
                  <c:v>0.38035600000000003</c:v>
                </c:pt>
                <c:pt idx="3400">
                  <c:v>0.12678500000000001</c:v>
                </c:pt>
                <c:pt idx="3401">
                  <c:v>0.21734600000000001</c:v>
                </c:pt>
                <c:pt idx="3402">
                  <c:v>0.18112200000000001</c:v>
                </c:pt>
                <c:pt idx="3403">
                  <c:v>0.235458</c:v>
                </c:pt>
                <c:pt idx="3404">
                  <c:v>0.18112200000000001</c:v>
                </c:pt>
                <c:pt idx="3405">
                  <c:v>0.30790699999999999</c:v>
                </c:pt>
                <c:pt idx="3406">
                  <c:v>0.39846799999999999</c:v>
                </c:pt>
                <c:pt idx="3407">
                  <c:v>0.326019</c:v>
                </c:pt>
                <c:pt idx="3408">
                  <c:v>0.235458</c:v>
                </c:pt>
                <c:pt idx="3409">
                  <c:v>-0.36224400000000001</c:v>
                </c:pt>
                <c:pt idx="3410">
                  <c:v>-1.8112E-2</c:v>
                </c:pt>
                <c:pt idx="3411">
                  <c:v>0.63392599999999999</c:v>
                </c:pt>
                <c:pt idx="3412">
                  <c:v>0.47091699999999997</c:v>
                </c:pt>
                <c:pt idx="3413">
                  <c:v>0.12678500000000001</c:v>
                </c:pt>
                <c:pt idx="3414">
                  <c:v>-0.65203900000000004</c:v>
                </c:pt>
                <c:pt idx="3415">
                  <c:v>-9.0561000000000003E-2</c:v>
                </c:pt>
                <c:pt idx="3416">
                  <c:v>0.27168300000000001</c:v>
                </c:pt>
                <c:pt idx="3417">
                  <c:v>0.18112200000000001</c:v>
                </c:pt>
                <c:pt idx="3418">
                  <c:v>0.18112200000000001</c:v>
                </c:pt>
                <c:pt idx="3419">
                  <c:v>0.52525299999999997</c:v>
                </c:pt>
                <c:pt idx="3420">
                  <c:v>0.28979500000000002</c:v>
                </c:pt>
                <c:pt idx="3421">
                  <c:v>0.21734600000000001</c:v>
                </c:pt>
                <c:pt idx="3422">
                  <c:v>0.30790699999999999</c:v>
                </c:pt>
                <c:pt idx="3423">
                  <c:v>0.28979500000000002</c:v>
                </c:pt>
                <c:pt idx="3424">
                  <c:v>0.34413100000000002</c:v>
                </c:pt>
                <c:pt idx="3425">
                  <c:v>0.21734600000000001</c:v>
                </c:pt>
                <c:pt idx="3426">
                  <c:v>0.27168300000000001</c:v>
                </c:pt>
                <c:pt idx="3427">
                  <c:v>0.25357099999999999</c:v>
                </c:pt>
                <c:pt idx="3428">
                  <c:v>0.19923399999999999</c:v>
                </c:pt>
                <c:pt idx="3429">
                  <c:v>0.25357099999999999</c:v>
                </c:pt>
                <c:pt idx="3430">
                  <c:v>7.2449E-2</c:v>
                </c:pt>
                <c:pt idx="3431">
                  <c:v>-0.27168300000000001</c:v>
                </c:pt>
                <c:pt idx="3432">
                  <c:v>-0.18112200000000001</c:v>
                </c:pt>
                <c:pt idx="3433">
                  <c:v>0.34413100000000002</c:v>
                </c:pt>
                <c:pt idx="3434">
                  <c:v>0.235458</c:v>
                </c:pt>
                <c:pt idx="3435">
                  <c:v>-0.63392599999999999</c:v>
                </c:pt>
                <c:pt idx="3436">
                  <c:v>2.3183590000000001</c:v>
                </c:pt>
                <c:pt idx="3437">
                  <c:v>0.25357099999999999</c:v>
                </c:pt>
                <c:pt idx="3438">
                  <c:v>0.88749699999999998</c:v>
                </c:pt>
                <c:pt idx="3439">
                  <c:v>-0.45280500000000001</c:v>
                </c:pt>
                <c:pt idx="3440">
                  <c:v>-1.8655550000000001</c:v>
                </c:pt>
                <c:pt idx="3441">
                  <c:v>2.3183590000000001</c:v>
                </c:pt>
                <c:pt idx="3442">
                  <c:v>0.10867300000000001</c:v>
                </c:pt>
                <c:pt idx="3443">
                  <c:v>-2.3002470000000002</c:v>
                </c:pt>
                <c:pt idx="3444">
                  <c:v>0.97805799999999998</c:v>
                </c:pt>
                <c:pt idx="3445">
                  <c:v>-1.4851989999999999</c:v>
                </c:pt>
                <c:pt idx="3446">
                  <c:v>-1.394638</c:v>
                </c:pt>
                <c:pt idx="3447">
                  <c:v>0.56147800000000003</c:v>
                </c:pt>
                <c:pt idx="3448">
                  <c:v>-0.38035600000000003</c:v>
                </c:pt>
                <c:pt idx="3449">
                  <c:v>1.467087</c:v>
                </c:pt>
                <c:pt idx="3450">
                  <c:v>0.94183300000000003</c:v>
                </c:pt>
                <c:pt idx="3451">
                  <c:v>0.25357099999999999</c:v>
                </c:pt>
                <c:pt idx="3452">
                  <c:v>2.3183590000000001</c:v>
                </c:pt>
                <c:pt idx="3453">
                  <c:v>-0.10867300000000001</c:v>
                </c:pt>
                <c:pt idx="3454">
                  <c:v>-1.99234</c:v>
                </c:pt>
                <c:pt idx="3455">
                  <c:v>1.3221890000000001</c:v>
                </c:pt>
                <c:pt idx="3456">
                  <c:v>-0.56147800000000003</c:v>
                </c:pt>
                <c:pt idx="3457">
                  <c:v>-2.3002470000000002</c:v>
                </c:pt>
                <c:pt idx="3458">
                  <c:v>0.81504799999999999</c:v>
                </c:pt>
                <c:pt idx="3459">
                  <c:v>-2.3002470000000002</c:v>
                </c:pt>
                <c:pt idx="3460">
                  <c:v>-0.65203900000000004</c:v>
                </c:pt>
                <c:pt idx="3461">
                  <c:v>-0.67015100000000005</c:v>
                </c:pt>
                <c:pt idx="3462">
                  <c:v>-0.21734600000000001</c:v>
                </c:pt>
                <c:pt idx="3463">
                  <c:v>0.88749699999999998</c:v>
                </c:pt>
                <c:pt idx="3464">
                  <c:v>-1.394638</c:v>
                </c:pt>
                <c:pt idx="3465">
                  <c:v>-0.63392599999999999</c:v>
                </c:pt>
                <c:pt idx="3466">
                  <c:v>-0.94183300000000003</c:v>
                </c:pt>
                <c:pt idx="3467">
                  <c:v>-0.30790699999999999</c:v>
                </c:pt>
                <c:pt idx="3468">
                  <c:v>0.81504799999999999</c:v>
                </c:pt>
                <c:pt idx="3469">
                  <c:v>-2.3002470000000002</c:v>
                </c:pt>
                <c:pt idx="3470">
                  <c:v>0.34413100000000002</c:v>
                </c:pt>
                <c:pt idx="3471">
                  <c:v>-0.16300999999999999</c:v>
                </c:pt>
                <c:pt idx="3472">
                  <c:v>-0.43469200000000002</c:v>
                </c:pt>
                <c:pt idx="3473">
                  <c:v>0.43469200000000002</c:v>
                </c:pt>
                <c:pt idx="3474">
                  <c:v>-1.249741</c:v>
                </c:pt>
                <c:pt idx="3475">
                  <c:v>1.1954039999999999</c:v>
                </c:pt>
                <c:pt idx="3476">
                  <c:v>-0.59770199999999996</c:v>
                </c:pt>
                <c:pt idx="3477">
                  <c:v>1.3765259999999999</c:v>
                </c:pt>
                <c:pt idx="3478">
                  <c:v>-0.144897</c:v>
                </c:pt>
                <c:pt idx="3479">
                  <c:v>0.81504799999999999</c:v>
                </c:pt>
                <c:pt idx="3480">
                  <c:v>0.28979500000000002</c:v>
                </c:pt>
                <c:pt idx="3481">
                  <c:v>0.18112200000000001</c:v>
                </c:pt>
                <c:pt idx="3482">
                  <c:v>-2.3002470000000002</c:v>
                </c:pt>
                <c:pt idx="3483">
                  <c:v>-0.65203900000000004</c:v>
                </c:pt>
                <c:pt idx="3484">
                  <c:v>0.65203900000000004</c:v>
                </c:pt>
                <c:pt idx="3485">
                  <c:v>2.3183590000000001</c:v>
                </c:pt>
                <c:pt idx="3486">
                  <c:v>0.45280500000000001</c:v>
                </c:pt>
                <c:pt idx="3487">
                  <c:v>5.4337000000000003E-2</c:v>
                </c:pt>
                <c:pt idx="3488">
                  <c:v>-1.8293299999999999</c:v>
                </c:pt>
                <c:pt idx="3489">
                  <c:v>-0.54336499999999999</c:v>
                </c:pt>
                <c:pt idx="3490">
                  <c:v>-0.18112200000000001</c:v>
                </c:pt>
                <c:pt idx="3491">
                  <c:v>1.6119840000000001</c:v>
                </c:pt>
                <c:pt idx="3492">
                  <c:v>1.213516</c:v>
                </c:pt>
                <c:pt idx="3493">
                  <c:v>-0.54336499999999999</c:v>
                </c:pt>
                <c:pt idx="3494">
                  <c:v>-0.57959000000000005</c:v>
                </c:pt>
                <c:pt idx="3495">
                  <c:v>-0.326019</c:v>
                </c:pt>
                <c:pt idx="3496">
                  <c:v>-0.61581399999999997</c:v>
                </c:pt>
                <c:pt idx="3497">
                  <c:v>-0.19923399999999999</c:v>
                </c:pt>
                <c:pt idx="3498">
                  <c:v>-0.27168300000000001</c:v>
                </c:pt>
                <c:pt idx="3499">
                  <c:v>-0.47091699999999997</c:v>
                </c:pt>
                <c:pt idx="3500">
                  <c:v>0.36224400000000001</c:v>
                </c:pt>
                <c:pt idx="3501">
                  <c:v>0.63392599999999999</c:v>
                </c:pt>
                <c:pt idx="3502">
                  <c:v>-0.25357099999999999</c:v>
                </c:pt>
                <c:pt idx="3503">
                  <c:v>-0.70637499999999998</c:v>
                </c:pt>
                <c:pt idx="3504">
                  <c:v>-0.30790699999999999</c:v>
                </c:pt>
                <c:pt idx="3505">
                  <c:v>-0.34413100000000002</c:v>
                </c:pt>
                <c:pt idx="3506">
                  <c:v>3.6223999999999999E-2</c:v>
                </c:pt>
                <c:pt idx="3507">
                  <c:v>-0.10867300000000001</c:v>
                </c:pt>
                <c:pt idx="3508">
                  <c:v>-0.36224400000000001</c:v>
                </c:pt>
                <c:pt idx="3509">
                  <c:v>-0.144897</c:v>
                </c:pt>
                <c:pt idx="3510">
                  <c:v>-0.21734600000000001</c:v>
                </c:pt>
                <c:pt idx="3511">
                  <c:v>-0.39846799999999999</c:v>
                </c:pt>
                <c:pt idx="3512">
                  <c:v>-1.0142819999999999</c:v>
                </c:pt>
                <c:pt idx="3513">
                  <c:v>0.235458</c:v>
                </c:pt>
                <c:pt idx="3514">
                  <c:v>-0.36224400000000001</c:v>
                </c:pt>
                <c:pt idx="3515">
                  <c:v>-0.10867300000000001</c:v>
                </c:pt>
                <c:pt idx="3516">
                  <c:v>0.19923399999999999</c:v>
                </c:pt>
                <c:pt idx="3517">
                  <c:v>-0.36224400000000001</c:v>
                </c:pt>
                <c:pt idx="3518">
                  <c:v>-0.16300999999999999</c:v>
                </c:pt>
                <c:pt idx="3519">
                  <c:v>-0.27168300000000001</c:v>
                </c:pt>
                <c:pt idx="3520">
                  <c:v>-1.8112E-2</c:v>
                </c:pt>
                <c:pt idx="3521">
                  <c:v>-0.19923399999999999</c:v>
                </c:pt>
                <c:pt idx="3522">
                  <c:v>1.8112E-2</c:v>
                </c:pt>
                <c:pt idx="3523">
                  <c:v>0.144897</c:v>
                </c:pt>
                <c:pt idx="3524">
                  <c:v>-0.27168300000000001</c:v>
                </c:pt>
                <c:pt idx="3525">
                  <c:v>-0.12678500000000001</c:v>
                </c:pt>
                <c:pt idx="3526">
                  <c:v>0.21734600000000001</c:v>
                </c:pt>
                <c:pt idx="3527">
                  <c:v>-0.235458</c:v>
                </c:pt>
                <c:pt idx="3528">
                  <c:v>-0.144897</c:v>
                </c:pt>
                <c:pt idx="3529">
                  <c:v>-0.12678500000000001</c:v>
                </c:pt>
                <c:pt idx="3530">
                  <c:v>-0.12678500000000001</c:v>
                </c:pt>
                <c:pt idx="3531">
                  <c:v>-0.144897</c:v>
                </c:pt>
                <c:pt idx="3532">
                  <c:v>0.16300999999999999</c:v>
                </c:pt>
                <c:pt idx="3533">
                  <c:v>7.2449E-2</c:v>
                </c:pt>
                <c:pt idx="3534">
                  <c:v>-3.6223999999999999E-2</c:v>
                </c:pt>
                <c:pt idx="3535">
                  <c:v>-7.2449E-2</c:v>
                </c:pt>
                <c:pt idx="3536">
                  <c:v>0.12678500000000001</c:v>
                </c:pt>
                <c:pt idx="3537">
                  <c:v>-0.18112200000000001</c:v>
                </c:pt>
                <c:pt idx="3538">
                  <c:v>-5.4337000000000003E-2</c:v>
                </c:pt>
                <c:pt idx="3539">
                  <c:v>-0.235458</c:v>
                </c:pt>
                <c:pt idx="3540">
                  <c:v>0.18112200000000001</c:v>
                </c:pt>
                <c:pt idx="3541">
                  <c:v>0.18112200000000001</c:v>
                </c:pt>
                <c:pt idx="3542">
                  <c:v>-7.2449E-2</c:v>
                </c:pt>
                <c:pt idx="3543">
                  <c:v>1.8112E-2</c:v>
                </c:pt>
                <c:pt idx="3544">
                  <c:v>0.144897</c:v>
                </c:pt>
                <c:pt idx="3545">
                  <c:v>-9.0561000000000003E-2</c:v>
                </c:pt>
                <c:pt idx="3546">
                  <c:v>-3.6223999999999999E-2</c:v>
                </c:pt>
                <c:pt idx="3547">
                  <c:v>5.4337000000000003E-2</c:v>
                </c:pt>
                <c:pt idx="3548">
                  <c:v>-9.0561000000000003E-2</c:v>
                </c:pt>
                <c:pt idx="3549">
                  <c:v>-0.18112200000000001</c:v>
                </c:pt>
                <c:pt idx="3550">
                  <c:v>-3.6223999999999999E-2</c:v>
                </c:pt>
                <c:pt idx="3551">
                  <c:v>0.27168300000000001</c:v>
                </c:pt>
                <c:pt idx="3552">
                  <c:v>7.2449E-2</c:v>
                </c:pt>
                <c:pt idx="3553">
                  <c:v>-0.12678500000000001</c:v>
                </c:pt>
                <c:pt idx="3554">
                  <c:v>-0.21734600000000001</c:v>
                </c:pt>
                <c:pt idx="3555">
                  <c:v>1.8112E-2</c:v>
                </c:pt>
                <c:pt idx="3556">
                  <c:v>-0.25357099999999999</c:v>
                </c:pt>
                <c:pt idx="3557">
                  <c:v>-3.6223999999999999E-2</c:v>
                </c:pt>
                <c:pt idx="3558">
                  <c:v>0</c:v>
                </c:pt>
                <c:pt idx="3559">
                  <c:v>5.4337000000000003E-2</c:v>
                </c:pt>
                <c:pt idx="3560">
                  <c:v>-0.18112200000000001</c:v>
                </c:pt>
                <c:pt idx="3561">
                  <c:v>9.0561000000000003E-2</c:v>
                </c:pt>
                <c:pt idx="3562">
                  <c:v>0.12678500000000001</c:v>
                </c:pt>
                <c:pt idx="3563">
                  <c:v>-0.16300999999999999</c:v>
                </c:pt>
                <c:pt idx="3564">
                  <c:v>-7.2449E-2</c:v>
                </c:pt>
                <c:pt idx="3565">
                  <c:v>7.2449E-2</c:v>
                </c:pt>
                <c:pt idx="3566">
                  <c:v>-0.30790699999999999</c:v>
                </c:pt>
                <c:pt idx="3567">
                  <c:v>-0.10867300000000001</c:v>
                </c:pt>
                <c:pt idx="3568">
                  <c:v>-0.144897</c:v>
                </c:pt>
                <c:pt idx="3569">
                  <c:v>0.16300999999999999</c:v>
                </c:pt>
                <c:pt idx="3570">
                  <c:v>-9.0561000000000003E-2</c:v>
                </c:pt>
                <c:pt idx="3571">
                  <c:v>5.4337000000000003E-2</c:v>
                </c:pt>
                <c:pt idx="3572">
                  <c:v>7.2449E-2</c:v>
                </c:pt>
                <c:pt idx="3573">
                  <c:v>-0.10867300000000001</c:v>
                </c:pt>
                <c:pt idx="3574">
                  <c:v>7.2449E-2</c:v>
                </c:pt>
                <c:pt idx="3575">
                  <c:v>-3.6223999999999999E-2</c:v>
                </c:pt>
                <c:pt idx="3576">
                  <c:v>-0.235458</c:v>
                </c:pt>
                <c:pt idx="3577">
                  <c:v>-0.144897</c:v>
                </c:pt>
                <c:pt idx="3578">
                  <c:v>-7.2449E-2</c:v>
                </c:pt>
                <c:pt idx="3579">
                  <c:v>0.10867300000000001</c:v>
                </c:pt>
                <c:pt idx="3580">
                  <c:v>5.4337000000000003E-2</c:v>
                </c:pt>
                <c:pt idx="3581">
                  <c:v>5.4337000000000003E-2</c:v>
                </c:pt>
                <c:pt idx="3582">
                  <c:v>7.2449E-2</c:v>
                </c:pt>
                <c:pt idx="3583">
                  <c:v>-5.4337000000000003E-2</c:v>
                </c:pt>
                <c:pt idx="3584">
                  <c:v>-1.8112E-2</c:v>
                </c:pt>
                <c:pt idx="3585">
                  <c:v>0.18112200000000001</c:v>
                </c:pt>
                <c:pt idx="3586">
                  <c:v>-0.18112200000000001</c:v>
                </c:pt>
                <c:pt idx="3587">
                  <c:v>-7.2449E-2</c:v>
                </c:pt>
                <c:pt idx="3588">
                  <c:v>-0.18112200000000001</c:v>
                </c:pt>
                <c:pt idx="3589">
                  <c:v>-7.2449E-2</c:v>
                </c:pt>
                <c:pt idx="3590">
                  <c:v>5.4337000000000003E-2</c:v>
                </c:pt>
                <c:pt idx="3591">
                  <c:v>5.4337000000000003E-2</c:v>
                </c:pt>
                <c:pt idx="3592">
                  <c:v>9.0561000000000003E-2</c:v>
                </c:pt>
                <c:pt idx="3593">
                  <c:v>0.144897</c:v>
                </c:pt>
                <c:pt idx="3594">
                  <c:v>0.144897</c:v>
                </c:pt>
                <c:pt idx="3595">
                  <c:v>0.10867300000000001</c:v>
                </c:pt>
                <c:pt idx="3596">
                  <c:v>-0.16300999999999999</c:v>
                </c:pt>
                <c:pt idx="3597">
                  <c:v>-7.2449E-2</c:v>
                </c:pt>
                <c:pt idx="3598">
                  <c:v>-0.144897</c:v>
                </c:pt>
                <c:pt idx="3599">
                  <c:v>7.2449E-2</c:v>
                </c:pt>
                <c:pt idx="3600">
                  <c:v>0.19923399999999999</c:v>
                </c:pt>
                <c:pt idx="3601">
                  <c:v>-1.8112E-2</c:v>
                </c:pt>
                <c:pt idx="3602">
                  <c:v>-3.6223999999999999E-2</c:v>
                </c:pt>
                <c:pt idx="3603">
                  <c:v>0.16300999999999999</c:v>
                </c:pt>
                <c:pt idx="3604">
                  <c:v>-0.10867300000000001</c:v>
                </c:pt>
                <c:pt idx="3605">
                  <c:v>9.0561000000000003E-2</c:v>
                </c:pt>
                <c:pt idx="3606">
                  <c:v>-1.8112E-2</c:v>
                </c:pt>
                <c:pt idx="3607">
                  <c:v>-1.8112E-2</c:v>
                </c:pt>
                <c:pt idx="3608">
                  <c:v>-0.10867300000000001</c:v>
                </c:pt>
                <c:pt idx="3609">
                  <c:v>-0.235458</c:v>
                </c:pt>
                <c:pt idx="3610">
                  <c:v>0.10867300000000001</c:v>
                </c:pt>
                <c:pt idx="3611">
                  <c:v>0.10867300000000001</c:v>
                </c:pt>
                <c:pt idx="3612">
                  <c:v>-0.10867300000000001</c:v>
                </c:pt>
                <c:pt idx="3613">
                  <c:v>-0.19923399999999999</c:v>
                </c:pt>
                <c:pt idx="3614">
                  <c:v>0.27168300000000001</c:v>
                </c:pt>
                <c:pt idx="3615">
                  <c:v>-0.25357099999999999</c:v>
                </c:pt>
                <c:pt idx="3616">
                  <c:v>-0.10867300000000001</c:v>
                </c:pt>
                <c:pt idx="3617">
                  <c:v>-5.4337000000000003E-2</c:v>
                </c:pt>
                <c:pt idx="3618">
                  <c:v>7.2449E-2</c:v>
                </c:pt>
                <c:pt idx="3619">
                  <c:v>0.27168300000000001</c:v>
                </c:pt>
                <c:pt idx="3620">
                  <c:v>-7.2449E-2</c:v>
                </c:pt>
                <c:pt idx="3621">
                  <c:v>3.6223999999999999E-2</c:v>
                </c:pt>
                <c:pt idx="3622">
                  <c:v>-5.4337000000000003E-2</c:v>
                </c:pt>
                <c:pt idx="3623">
                  <c:v>-0.34413100000000002</c:v>
                </c:pt>
                <c:pt idx="3624">
                  <c:v>0</c:v>
                </c:pt>
                <c:pt idx="3625">
                  <c:v>-9.0561000000000003E-2</c:v>
                </c:pt>
                <c:pt idx="3626">
                  <c:v>-5.4337000000000003E-2</c:v>
                </c:pt>
                <c:pt idx="3627">
                  <c:v>5.4337000000000003E-2</c:v>
                </c:pt>
                <c:pt idx="3628">
                  <c:v>-0.21734600000000001</c:v>
                </c:pt>
                <c:pt idx="3629">
                  <c:v>9.0561000000000003E-2</c:v>
                </c:pt>
                <c:pt idx="3630">
                  <c:v>9.0561000000000003E-2</c:v>
                </c:pt>
                <c:pt idx="3631">
                  <c:v>-0.18112200000000001</c:v>
                </c:pt>
                <c:pt idx="3632">
                  <c:v>-0.16300999999999999</c:v>
                </c:pt>
                <c:pt idx="3633">
                  <c:v>5.4337000000000003E-2</c:v>
                </c:pt>
                <c:pt idx="3634">
                  <c:v>-0.19923399999999999</c:v>
                </c:pt>
                <c:pt idx="3635">
                  <c:v>-0.10867300000000001</c:v>
                </c:pt>
                <c:pt idx="3636">
                  <c:v>-3.6223999999999999E-2</c:v>
                </c:pt>
                <c:pt idx="3637">
                  <c:v>-3.6223999999999999E-2</c:v>
                </c:pt>
                <c:pt idx="3638">
                  <c:v>0.10867300000000001</c:v>
                </c:pt>
                <c:pt idx="3639">
                  <c:v>5.4337000000000003E-2</c:v>
                </c:pt>
                <c:pt idx="3640">
                  <c:v>-1.8112E-2</c:v>
                </c:pt>
                <c:pt idx="3641">
                  <c:v>-0.10867300000000001</c:v>
                </c:pt>
                <c:pt idx="3642">
                  <c:v>-0.30790699999999999</c:v>
                </c:pt>
                <c:pt idx="3643">
                  <c:v>-7.2449E-2</c:v>
                </c:pt>
                <c:pt idx="3644">
                  <c:v>3.6223999999999999E-2</c:v>
                </c:pt>
                <c:pt idx="3645">
                  <c:v>-0.144897</c:v>
                </c:pt>
                <c:pt idx="3646">
                  <c:v>9.0561000000000003E-2</c:v>
                </c:pt>
                <c:pt idx="3647">
                  <c:v>-0.28979500000000002</c:v>
                </c:pt>
                <c:pt idx="3648">
                  <c:v>-1.8112E-2</c:v>
                </c:pt>
                <c:pt idx="3649">
                  <c:v>0.12678500000000001</c:v>
                </c:pt>
                <c:pt idx="3650">
                  <c:v>-9.0561000000000003E-2</c:v>
                </c:pt>
                <c:pt idx="3651">
                  <c:v>-1.8112E-2</c:v>
                </c:pt>
                <c:pt idx="3652">
                  <c:v>0.12678500000000001</c:v>
                </c:pt>
                <c:pt idx="3653">
                  <c:v>-0.144897</c:v>
                </c:pt>
                <c:pt idx="3654">
                  <c:v>-0.144897</c:v>
                </c:pt>
                <c:pt idx="3655">
                  <c:v>-7.2449E-2</c:v>
                </c:pt>
                <c:pt idx="3656">
                  <c:v>3.6223999999999999E-2</c:v>
                </c:pt>
                <c:pt idx="3657">
                  <c:v>0.12678500000000001</c:v>
                </c:pt>
                <c:pt idx="3658">
                  <c:v>7.2449E-2</c:v>
                </c:pt>
                <c:pt idx="3659">
                  <c:v>-0.12678500000000001</c:v>
                </c:pt>
                <c:pt idx="3660">
                  <c:v>-0.235458</c:v>
                </c:pt>
                <c:pt idx="3661">
                  <c:v>-0.36224400000000001</c:v>
                </c:pt>
                <c:pt idx="3662">
                  <c:v>-0.18112200000000001</c:v>
                </c:pt>
                <c:pt idx="3663">
                  <c:v>-1.8112E-2</c:v>
                </c:pt>
                <c:pt idx="3664">
                  <c:v>3.6223999999999999E-2</c:v>
                </c:pt>
                <c:pt idx="3665">
                  <c:v>-7.2449E-2</c:v>
                </c:pt>
                <c:pt idx="3666">
                  <c:v>-0.12678500000000001</c:v>
                </c:pt>
                <c:pt idx="3667">
                  <c:v>5.4337000000000003E-2</c:v>
                </c:pt>
                <c:pt idx="3668">
                  <c:v>3.6223999999999999E-2</c:v>
                </c:pt>
                <c:pt idx="3669">
                  <c:v>-5.4337000000000003E-2</c:v>
                </c:pt>
                <c:pt idx="3670">
                  <c:v>5.4337000000000003E-2</c:v>
                </c:pt>
                <c:pt idx="3671">
                  <c:v>0.235458</c:v>
                </c:pt>
                <c:pt idx="3672">
                  <c:v>-0.18112200000000001</c:v>
                </c:pt>
                <c:pt idx="3673">
                  <c:v>-0.18112200000000001</c:v>
                </c:pt>
                <c:pt idx="3674">
                  <c:v>-7.2449E-2</c:v>
                </c:pt>
                <c:pt idx="3675">
                  <c:v>9.0561000000000003E-2</c:v>
                </c:pt>
                <c:pt idx="3676">
                  <c:v>0.18112200000000001</c:v>
                </c:pt>
                <c:pt idx="3677">
                  <c:v>-5.4337000000000003E-2</c:v>
                </c:pt>
                <c:pt idx="3678">
                  <c:v>0</c:v>
                </c:pt>
                <c:pt idx="3679">
                  <c:v>-0.326019</c:v>
                </c:pt>
                <c:pt idx="3680">
                  <c:v>5.4337000000000003E-2</c:v>
                </c:pt>
                <c:pt idx="3681">
                  <c:v>-0.21734600000000001</c:v>
                </c:pt>
                <c:pt idx="3682">
                  <c:v>-5.4337000000000003E-2</c:v>
                </c:pt>
                <c:pt idx="3683">
                  <c:v>-0.10867300000000001</c:v>
                </c:pt>
                <c:pt idx="3684">
                  <c:v>-0.10867300000000001</c:v>
                </c:pt>
                <c:pt idx="3685">
                  <c:v>7.2449E-2</c:v>
                </c:pt>
                <c:pt idx="3686">
                  <c:v>7.2449E-2</c:v>
                </c:pt>
                <c:pt idx="3687">
                  <c:v>0.144897</c:v>
                </c:pt>
                <c:pt idx="3688">
                  <c:v>-1.8112E-2</c:v>
                </c:pt>
                <c:pt idx="3689">
                  <c:v>-0.21734600000000001</c:v>
                </c:pt>
                <c:pt idx="3690">
                  <c:v>5.4337000000000003E-2</c:v>
                </c:pt>
                <c:pt idx="3691">
                  <c:v>-9.0561000000000003E-2</c:v>
                </c:pt>
                <c:pt idx="3692">
                  <c:v>-3.6223999999999999E-2</c:v>
                </c:pt>
                <c:pt idx="3693">
                  <c:v>-9.0561000000000003E-2</c:v>
                </c:pt>
                <c:pt idx="3694">
                  <c:v>3.6223999999999999E-2</c:v>
                </c:pt>
                <c:pt idx="3695">
                  <c:v>5.4337000000000003E-2</c:v>
                </c:pt>
                <c:pt idx="3696">
                  <c:v>3.6223999999999999E-2</c:v>
                </c:pt>
                <c:pt idx="3697">
                  <c:v>-0.16300999999999999</c:v>
                </c:pt>
                <c:pt idx="3698">
                  <c:v>-0.235458</c:v>
                </c:pt>
                <c:pt idx="3699">
                  <c:v>-3.6223999999999999E-2</c:v>
                </c:pt>
                <c:pt idx="3700">
                  <c:v>-0.21734600000000001</c:v>
                </c:pt>
                <c:pt idx="3701">
                  <c:v>-9.0561000000000003E-2</c:v>
                </c:pt>
                <c:pt idx="3702">
                  <c:v>-5.4337000000000003E-2</c:v>
                </c:pt>
                <c:pt idx="3703">
                  <c:v>-0.19923399999999999</c:v>
                </c:pt>
                <c:pt idx="3704">
                  <c:v>-1.8112E-2</c:v>
                </c:pt>
                <c:pt idx="3705">
                  <c:v>0.12678500000000001</c:v>
                </c:pt>
                <c:pt idx="3706">
                  <c:v>0.12678500000000001</c:v>
                </c:pt>
                <c:pt idx="3707">
                  <c:v>-7.2449E-2</c:v>
                </c:pt>
                <c:pt idx="3708">
                  <c:v>-0.235458</c:v>
                </c:pt>
                <c:pt idx="3709">
                  <c:v>0</c:v>
                </c:pt>
                <c:pt idx="3710">
                  <c:v>-3.6223999999999999E-2</c:v>
                </c:pt>
                <c:pt idx="3711">
                  <c:v>-1.8112E-2</c:v>
                </c:pt>
                <c:pt idx="3712">
                  <c:v>-3.6223999999999999E-2</c:v>
                </c:pt>
                <c:pt idx="3713">
                  <c:v>-0.38035600000000003</c:v>
                </c:pt>
                <c:pt idx="3714">
                  <c:v>0.144897</c:v>
                </c:pt>
                <c:pt idx="3715">
                  <c:v>7.2449E-2</c:v>
                </c:pt>
                <c:pt idx="3716">
                  <c:v>-0.235458</c:v>
                </c:pt>
                <c:pt idx="3717">
                  <c:v>-0.25357099999999999</c:v>
                </c:pt>
                <c:pt idx="3718">
                  <c:v>0.16300999999999999</c:v>
                </c:pt>
                <c:pt idx="3719">
                  <c:v>-9.0561000000000003E-2</c:v>
                </c:pt>
                <c:pt idx="3720">
                  <c:v>-0.19923399999999999</c:v>
                </c:pt>
                <c:pt idx="3721">
                  <c:v>3.6223999999999999E-2</c:v>
                </c:pt>
                <c:pt idx="3722">
                  <c:v>0.56147800000000003</c:v>
                </c:pt>
                <c:pt idx="3723">
                  <c:v>0.12678500000000001</c:v>
                </c:pt>
                <c:pt idx="3724">
                  <c:v>0.235458</c:v>
                </c:pt>
                <c:pt idx="3725">
                  <c:v>-0.12678500000000001</c:v>
                </c:pt>
                <c:pt idx="3726">
                  <c:v>1.8112E-2</c:v>
                </c:pt>
                <c:pt idx="3727">
                  <c:v>7.2449E-2</c:v>
                </c:pt>
                <c:pt idx="3728">
                  <c:v>-0.12678500000000001</c:v>
                </c:pt>
                <c:pt idx="3729">
                  <c:v>-0.235458</c:v>
                </c:pt>
                <c:pt idx="3730">
                  <c:v>7.2449E-2</c:v>
                </c:pt>
                <c:pt idx="3731">
                  <c:v>-1.8112E-2</c:v>
                </c:pt>
                <c:pt idx="3732">
                  <c:v>-0.34413100000000002</c:v>
                </c:pt>
                <c:pt idx="3733">
                  <c:v>3.6223999999999999E-2</c:v>
                </c:pt>
                <c:pt idx="3734">
                  <c:v>-0.38035600000000003</c:v>
                </c:pt>
                <c:pt idx="3735">
                  <c:v>-9.0561000000000003E-2</c:v>
                </c:pt>
                <c:pt idx="3736">
                  <c:v>0.144897</c:v>
                </c:pt>
                <c:pt idx="3737">
                  <c:v>-7.2449E-2</c:v>
                </c:pt>
                <c:pt idx="3738">
                  <c:v>-0.19923399999999999</c:v>
                </c:pt>
                <c:pt idx="3739">
                  <c:v>-0.21734600000000001</c:v>
                </c:pt>
                <c:pt idx="3740">
                  <c:v>-0.34413100000000002</c:v>
                </c:pt>
                <c:pt idx="3741">
                  <c:v>1.8112E-2</c:v>
                </c:pt>
                <c:pt idx="3742">
                  <c:v>-0.144897</c:v>
                </c:pt>
                <c:pt idx="3743">
                  <c:v>-0.27168300000000001</c:v>
                </c:pt>
                <c:pt idx="3744">
                  <c:v>-0.25357099999999999</c:v>
                </c:pt>
                <c:pt idx="3745">
                  <c:v>0.74259900000000001</c:v>
                </c:pt>
                <c:pt idx="3746">
                  <c:v>-9.0561000000000003E-2</c:v>
                </c:pt>
                <c:pt idx="3747">
                  <c:v>-0.18112200000000001</c:v>
                </c:pt>
                <c:pt idx="3748">
                  <c:v>0.12678500000000001</c:v>
                </c:pt>
                <c:pt idx="3749">
                  <c:v>-0.59770199999999996</c:v>
                </c:pt>
                <c:pt idx="3750">
                  <c:v>0.28979500000000002</c:v>
                </c:pt>
                <c:pt idx="3751">
                  <c:v>-0.10867300000000001</c:v>
                </c:pt>
                <c:pt idx="3752">
                  <c:v>-0.144897</c:v>
                </c:pt>
                <c:pt idx="3753">
                  <c:v>3.6223999999999999E-2</c:v>
                </c:pt>
                <c:pt idx="3754">
                  <c:v>0.144897</c:v>
                </c:pt>
                <c:pt idx="3755">
                  <c:v>-0.10867300000000001</c:v>
                </c:pt>
                <c:pt idx="3756">
                  <c:v>0.25357099999999999</c:v>
                </c:pt>
                <c:pt idx="3757">
                  <c:v>-0.27168300000000001</c:v>
                </c:pt>
                <c:pt idx="3758">
                  <c:v>-5.4337000000000003E-2</c:v>
                </c:pt>
                <c:pt idx="3759">
                  <c:v>0.12678500000000001</c:v>
                </c:pt>
                <c:pt idx="3760">
                  <c:v>-5.4337000000000003E-2</c:v>
                </c:pt>
                <c:pt idx="3761">
                  <c:v>-0.27168300000000001</c:v>
                </c:pt>
                <c:pt idx="3762">
                  <c:v>0.86938499999999996</c:v>
                </c:pt>
                <c:pt idx="3763">
                  <c:v>0.19923399999999999</c:v>
                </c:pt>
                <c:pt idx="3764">
                  <c:v>-0.235458</c:v>
                </c:pt>
                <c:pt idx="3765">
                  <c:v>-3.6223999999999999E-2</c:v>
                </c:pt>
                <c:pt idx="3766">
                  <c:v>0.18112200000000001</c:v>
                </c:pt>
                <c:pt idx="3767">
                  <c:v>-0.16300999999999999</c:v>
                </c:pt>
                <c:pt idx="3768">
                  <c:v>-7.2449E-2</c:v>
                </c:pt>
                <c:pt idx="3769">
                  <c:v>0.144897</c:v>
                </c:pt>
                <c:pt idx="3770">
                  <c:v>-1.8112E-2</c:v>
                </c:pt>
                <c:pt idx="3771">
                  <c:v>3.6223999999999999E-2</c:v>
                </c:pt>
                <c:pt idx="3772">
                  <c:v>-3.6223999999999999E-2</c:v>
                </c:pt>
                <c:pt idx="3773">
                  <c:v>-7.2449E-2</c:v>
                </c:pt>
                <c:pt idx="3774">
                  <c:v>-0.18112200000000001</c:v>
                </c:pt>
                <c:pt idx="3775">
                  <c:v>1.8112E-2</c:v>
                </c:pt>
                <c:pt idx="3776">
                  <c:v>7.2449E-2</c:v>
                </c:pt>
                <c:pt idx="3777">
                  <c:v>0.12678500000000001</c:v>
                </c:pt>
                <c:pt idx="3778">
                  <c:v>-1.8112E-2</c:v>
                </c:pt>
                <c:pt idx="3779">
                  <c:v>-0.25357099999999999</c:v>
                </c:pt>
                <c:pt idx="3780">
                  <c:v>-0.235458</c:v>
                </c:pt>
                <c:pt idx="3781">
                  <c:v>0.25357099999999999</c:v>
                </c:pt>
                <c:pt idx="3782">
                  <c:v>-0.18112200000000001</c:v>
                </c:pt>
                <c:pt idx="3783">
                  <c:v>-0.144897</c:v>
                </c:pt>
                <c:pt idx="3784">
                  <c:v>3.6223999999999999E-2</c:v>
                </c:pt>
                <c:pt idx="3785">
                  <c:v>-7.2449E-2</c:v>
                </c:pt>
                <c:pt idx="3786">
                  <c:v>9.0561000000000003E-2</c:v>
                </c:pt>
                <c:pt idx="3787">
                  <c:v>7.2449E-2</c:v>
                </c:pt>
                <c:pt idx="3788">
                  <c:v>1.8112E-2</c:v>
                </c:pt>
                <c:pt idx="3789">
                  <c:v>0.144897</c:v>
                </c:pt>
                <c:pt idx="3790">
                  <c:v>-0.28979500000000002</c:v>
                </c:pt>
                <c:pt idx="3791">
                  <c:v>-7.2449E-2</c:v>
                </c:pt>
                <c:pt idx="3792">
                  <c:v>-1.8112E-2</c:v>
                </c:pt>
                <c:pt idx="3793">
                  <c:v>1.8112E-2</c:v>
                </c:pt>
                <c:pt idx="3794">
                  <c:v>-1.8112E-2</c:v>
                </c:pt>
                <c:pt idx="3795">
                  <c:v>0.19923399999999999</c:v>
                </c:pt>
                <c:pt idx="3796">
                  <c:v>7.2449E-2</c:v>
                </c:pt>
                <c:pt idx="3797">
                  <c:v>5.4337000000000003E-2</c:v>
                </c:pt>
                <c:pt idx="3798">
                  <c:v>-0.18112200000000001</c:v>
                </c:pt>
                <c:pt idx="3799">
                  <c:v>-0.28979500000000002</c:v>
                </c:pt>
                <c:pt idx="3800">
                  <c:v>-1.8112E-2</c:v>
                </c:pt>
                <c:pt idx="3801">
                  <c:v>-0.30790699999999999</c:v>
                </c:pt>
                <c:pt idx="3802">
                  <c:v>-3.6223999999999999E-2</c:v>
                </c:pt>
                <c:pt idx="3803">
                  <c:v>5.4337000000000003E-2</c:v>
                </c:pt>
                <c:pt idx="3804">
                  <c:v>-7.2449E-2</c:v>
                </c:pt>
                <c:pt idx="3805">
                  <c:v>-0.25357099999999999</c:v>
                </c:pt>
                <c:pt idx="3806">
                  <c:v>0.18112200000000001</c:v>
                </c:pt>
                <c:pt idx="3807">
                  <c:v>1.8112E-2</c:v>
                </c:pt>
                <c:pt idx="3808">
                  <c:v>-0.12678500000000001</c:v>
                </c:pt>
                <c:pt idx="3809">
                  <c:v>-0.27168300000000001</c:v>
                </c:pt>
                <c:pt idx="3810">
                  <c:v>-0.30790699999999999</c:v>
                </c:pt>
                <c:pt idx="3811">
                  <c:v>-0.38035600000000003</c:v>
                </c:pt>
                <c:pt idx="3812">
                  <c:v>0</c:v>
                </c:pt>
                <c:pt idx="3813">
                  <c:v>-9.0561000000000003E-2</c:v>
                </c:pt>
                <c:pt idx="3814">
                  <c:v>-0.12678500000000001</c:v>
                </c:pt>
                <c:pt idx="3815">
                  <c:v>-0.12678500000000001</c:v>
                </c:pt>
                <c:pt idx="3816">
                  <c:v>-0.27168300000000001</c:v>
                </c:pt>
                <c:pt idx="3817">
                  <c:v>0.16300999999999999</c:v>
                </c:pt>
                <c:pt idx="3818">
                  <c:v>0.326019</c:v>
                </c:pt>
                <c:pt idx="3819">
                  <c:v>0.25357099999999999</c:v>
                </c:pt>
                <c:pt idx="3820">
                  <c:v>0.30790699999999999</c:v>
                </c:pt>
                <c:pt idx="3821">
                  <c:v>0.28979500000000002</c:v>
                </c:pt>
                <c:pt idx="3822">
                  <c:v>-0.59770199999999996</c:v>
                </c:pt>
                <c:pt idx="3823">
                  <c:v>-1.8112E-2</c:v>
                </c:pt>
                <c:pt idx="3824">
                  <c:v>-5.4337000000000003E-2</c:v>
                </c:pt>
                <c:pt idx="3825">
                  <c:v>-0.21734600000000001</c:v>
                </c:pt>
                <c:pt idx="3826">
                  <c:v>7.2449E-2</c:v>
                </c:pt>
                <c:pt idx="3827">
                  <c:v>0.10867300000000001</c:v>
                </c:pt>
                <c:pt idx="3828">
                  <c:v>3.6223999999999999E-2</c:v>
                </c:pt>
                <c:pt idx="3829">
                  <c:v>0</c:v>
                </c:pt>
                <c:pt idx="3830">
                  <c:v>0.19923399999999999</c:v>
                </c:pt>
                <c:pt idx="3831">
                  <c:v>-1.8112E-2</c:v>
                </c:pt>
                <c:pt idx="3832">
                  <c:v>-0.10867300000000001</c:v>
                </c:pt>
                <c:pt idx="3833">
                  <c:v>3.6223999999999999E-2</c:v>
                </c:pt>
                <c:pt idx="3834">
                  <c:v>-0.18112200000000001</c:v>
                </c:pt>
                <c:pt idx="3835">
                  <c:v>-0.12678500000000001</c:v>
                </c:pt>
                <c:pt idx="3836">
                  <c:v>-0.144897</c:v>
                </c:pt>
                <c:pt idx="3837">
                  <c:v>0.25357099999999999</c:v>
                </c:pt>
                <c:pt idx="3838">
                  <c:v>-3.6223999999999999E-2</c:v>
                </c:pt>
                <c:pt idx="3839">
                  <c:v>5.4337000000000003E-2</c:v>
                </c:pt>
                <c:pt idx="3840">
                  <c:v>9.0561000000000003E-2</c:v>
                </c:pt>
                <c:pt idx="3841">
                  <c:v>-0.144897</c:v>
                </c:pt>
                <c:pt idx="3842">
                  <c:v>-9.0561000000000003E-2</c:v>
                </c:pt>
                <c:pt idx="3843">
                  <c:v>3.6223999999999999E-2</c:v>
                </c:pt>
                <c:pt idx="3844">
                  <c:v>-5.4337000000000003E-2</c:v>
                </c:pt>
                <c:pt idx="3845">
                  <c:v>7.2449E-2</c:v>
                </c:pt>
                <c:pt idx="3846">
                  <c:v>0.235458</c:v>
                </c:pt>
                <c:pt idx="3847">
                  <c:v>3.6223999999999999E-2</c:v>
                </c:pt>
                <c:pt idx="3848">
                  <c:v>1.8112E-2</c:v>
                </c:pt>
                <c:pt idx="3849">
                  <c:v>-0.16300999999999999</c:v>
                </c:pt>
                <c:pt idx="3850">
                  <c:v>-0.144897</c:v>
                </c:pt>
                <c:pt idx="3851">
                  <c:v>-9.0561000000000003E-2</c:v>
                </c:pt>
                <c:pt idx="3852">
                  <c:v>-0.144897</c:v>
                </c:pt>
                <c:pt idx="3853">
                  <c:v>-5.4337000000000003E-2</c:v>
                </c:pt>
                <c:pt idx="3854">
                  <c:v>-3.6223999999999999E-2</c:v>
                </c:pt>
                <c:pt idx="3855">
                  <c:v>5.4337000000000003E-2</c:v>
                </c:pt>
                <c:pt idx="3856">
                  <c:v>-0.10867300000000001</c:v>
                </c:pt>
                <c:pt idx="3857">
                  <c:v>0.16300999999999999</c:v>
                </c:pt>
                <c:pt idx="3858">
                  <c:v>7.2449E-2</c:v>
                </c:pt>
                <c:pt idx="3859">
                  <c:v>-0.21734600000000001</c:v>
                </c:pt>
                <c:pt idx="3860">
                  <c:v>-0.21734600000000001</c:v>
                </c:pt>
                <c:pt idx="3861">
                  <c:v>5.4337000000000003E-2</c:v>
                </c:pt>
                <c:pt idx="3862">
                  <c:v>-0.21734600000000001</c:v>
                </c:pt>
                <c:pt idx="3863">
                  <c:v>-0.12678500000000001</c:v>
                </c:pt>
                <c:pt idx="3864">
                  <c:v>-0.12678500000000001</c:v>
                </c:pt>
                <c:pt idx="3865">
                  <c:v>-3.6223999999999999E-2</c:v>
                </c:pt>
                <c:pt idx="3866">
                  <c:v>0.19923399999999999</c:v>
                </c:pt>
                <c:pt idx="3867">
                  <c:v>-1.8112E-2</c:v>
                </c:pt>
                <c:pt idx="3868">
                  <c:v>7.2449E-2</c:v>
                </c:pt>
                <c:pt idx="3869">
                  <c:v>1.8112E-2</c:v>
                </c:pt>
                <c:pt idx="3870">
                  <c:v>0.30790699999999999</c:v>
                </c:pt>
                <c:pt idx="3871">
                  <c:v>-9.0561000000000003E-2</c:v>
                </c:pt>
                <c:pt idx="3872">
                  <c:v>0.10867300000000001</c:v>
                </c:pt>
                <c:pt idx="3873">
                  <c:v>-0.50714099999999995</c:v>
                </c:pt>
                <c:pt idx="3874">
                  <c:v>-0.47091699999999997</c:v>
                </c:pt>
                <c:pt idx="3875">
                  <c:v>0.326019</c:v>
                </c:pt>
                <c:pt idx="3876">
                  <c:v>-0.57959000000000005</c:v>
                </c:pt>
                <c:pt idx="3877">
                  <c:v>1.8112E-2</c:v>
                </c:pt>
                <c:pt idx="3878">
                  <c:v>0.34413100000000002</c:v>
                </c:pt>
                <c:pt idx="3879">
                  <c:v>0.54336499999999999</c:v>
                </c:pt>
                <c:pt idx="3880">
                  <c:v>-0.19923399999999999</c:v>
                </c:pt>
                <c:pt idx="3881">
                  <c:v>-0.30790699999999999</c:v>
                </c:pt>
                <c:pt idx="3882">
                  <c:v>-0.48902899999999999</c:v>
                </c:pt>
                <c:pt idx="3883">
                  <c:v>-5.4337000000000003E-2</c:v>
                </c:pt>
                <c:pt idx="3884">
                  <c:v>-0.19923399999999999</c:v>
                </c:pt>
                <c:pt idx="3885">
                  <c:v>0.28979500000000002</c:v>
                </c:pt>
                <c:pt idx="3886">
                  <c:v>-0.16300999999999999</c:v>
                </c:pt>
                <c:pt idx="3887">
                  <c:v>0.235458</c:v>
                </c:pt>
                <c:pt idx="3888">
                  <c:v>0.52525299999999997</c:v>
                </c:pt>
                <c:pt idx="3889">
                  <c:v>-1.3040769999999999</c:v>
                </c:pt>
                <c:pt idx="3890">
                  <c:v>-0.10867300000000001</c:v>
                </c:pt>
                <c:pt idx="3891">
                  <c:v>-0.47091699999999997</c:v>
                </c:pt>
                <c:pt idx="3892">
                  <c:v>-9.0561000000000003E-2</c:v>
                </c:pt>
                <c:pt idx="3893">
                  <c:v>-0.10867300000000001</c:v>
                </c:pt>
                <c:pt idx="3894">
                  <c:v>0.39846799999999999</c:v>
                </c:pt>
                <c:pt idx="3895">
                  <c:v>-0.25357099999999999</c:v>
                </c:pt>
                <c:pt idx="3896">
                  <c:v>0.47091699999999997</c:v>
                </c:pt>
                <c:pt idx="3897">
                  <c:v>-0.19923399999999999</c:v>
                </c:pt>
                <c:pt idx="3898">
                  <c:v>0.144897</c:v>
                </c:pt>
                <c:pt idx="3899">
                  <c:v>-7.2449E-2</c:v>
                </c:pt>
                <c:pt idx="3900">
                  <c:v>1.8112E-2</c:v>
                </c:pt>
                <c:pt idx="3901">
                  <c:v>-0.28979500000000002</c:v>
                </c:pt>
                <c:pt idx="3902">
                  <c:v>0.28979500000000002</c:v>
                </c:pt>
                <c:pt idx="3903">
                  <c:v>-7.2449E-2</c:v>
                </c:pt>
                <c:pt idx="3904">
                  <c:v>3.6223999999999999E-2</c:v>
                </c:pt>
                <c:pt idx="3905">
                  <c:v>-0.27168300000000001</c:v>
                </c:pt>
                <c:pt idx="3906">
                  <c:v>0.144897</c:v>
                </c:pt>
                <c:pt idx="3907">
                  <c:v>-7.2449E-2</c:v>
                </c:pt>
                <c:pt idx="3908">
                  <c:v>0.12678500000000001</c:v>
                </c:pt>
                <c:pt idx="3909">
                  <c:v>0.12678500000000001</c:v>
                </c:pt>
                <c:pt idx="3910">
                  <c:v>-0.10867300000000001</c:v>
                </c:pt>
                <c:pt idx="3911">
                  <c:v>3.6223999999999999E-2</c:v>
                </c:pt>
                <c:pt idx="3912">
                  <c:v>-9.0561000000000003E-2</c:v>
                </c:pt>
                <c:pt idx="3913">
                  <c:v>0</c:v>
                </c:pt>
                <c:pt idx="3914">
                  <c:v>-0.10867300000000001</c:v>
                </c:pt>
                <c:pt idx="3915">
                  <c:v>-9.0561000000000003E-2</c:v>
                </c:pt>
                <c:pt idx="3916">
                  <c:v>0.16300999999999999</c:v>
                </c:pt>
                <c:pt idx="3917">
                  <c:v>-0.65203900000000004</c:v>
                </c:pt>
                <c:pt idx="3918">
                  <c:v>0.18112200000000001</c:v>
                </c:pt>
                <c:pt idx="3919">
                  <c:v>-0.21734600000000001</c:v>
                </c:pt>
                <c:pt idx="3920">
                  <c:v>-0.10867300000000001</c:v>
                </c:pt>
                <c:pt idx="3921">
                  <c:v>0.52525299999999997</c:v>
                </c:pt>
                <c:pt idx="3922">
                  <c:v>-9.0561000000000003E-2</c:v>
                </c:pt>
                <c:pt idx="3923">
                  <c:v>-3.6223999999999999E-2</c:v>
                </c:pt>
                <c:pt idx="3924">
                  <c:v>-0.25357099999999999</c:v>
                </c:pt>
                <c:pt idx="3925">
                  <c:v>0.326019</c:v>
                </c:pt>
                <c:pt idx="3926">
                  <c:v>-0.59770199999999996</c:v>
                </c:pt>
                <c:pt idx="3927">
                  <c:v>-0.27168300000000001</c:v>
                </c:pt>
                <c:pt idx="3928">
                  <c:v>-7.2449E-2</c:v>
                </c:pt>
                <c:pt idx="3929">
                  <c:v>-0.16300999999999999</c:v>
                </c:pt>
                <c:pt idx="3930">
                  <c:v>0.50714099999999995</c:v>
                </c:pt>
                <c:pt idx="3931">
                  <c:v>0.21734600000000001</c:v>
                </c:pt>
                <c:pt idx="3932">
                  <c:v>-0.10867300000000001</c:v>
                </c:pt>
                <c:pt idx="3933">
                  <c:v>0.25357099999999999</c:v>
                </c:pt>
                <c:pt idx="3934">
                  <c:v>9.0561000000000003E-2</c:v>
                </c:pt>
                <c:pt idx="3935">
                  <c:v>0.56147800000000003</c:v>
                </c:pt>
                <c:pt idx="3936">
                  <c:v>0.25357099999999999</c:v>
                </c:pt>
                <c:pt idx="3937">
                  <c:v>-9.0561000000000003E-2</c:v>
                </c:pt>
                <c:pt idx="3938">
                  <c:v>0.19923399999999999</c:v>
                </c:pt>
                <c:pt idx="3939">
                  <c:v>0.27168300000000001</c:v>
                </c:pt>
                <c:pt idx="3940">
                  <c:v>0.27168300000000001</c:v>
                </c:pt>
                <c:pt idx="3941">
                  <c:v>0.144897</c:v>
                </c:pt>
                <c:pt idx="3942">
                  <c:v>0.12678500000000001</c:v>
                </c:pt>
                <c:pt idx="3943">
                  <c:v>-1.8112E-2</c:v>
                </c:pt>
                <c:pt idx="3944">
                  <c:v>0.19923399999999999</c:v>
                </c:pt>
                <c:pt idx="3945">
                  <c:v>5.4337000000000003E-2</c:v>
                </c:pt>
                <c:pt idx="3946">
                  <c:v>0.16300999999999999</c:v>
                </c:pt>
                <c:pt idx="3947">
                  <c:v>0.27168300000000001</c:v>
                </c:pt>
                <c:pt idx="3948">
                  <c:v>0.235458</c:v>
                </c:pt>
                <c:pt idx="3949">
                  <c:v>0.19923399999999999</c:v>
                </c:pt>
                <c:pt idx="3950">
                  <c:v>0.18112200000000001</c:v>
                </c:pt>
                <c:pt idx="3951">
                  <c:v>0.21734600000000001</c:v>
                </c:pt>
                <c:pt idx="3952">
                  <c:v>0.12678500000000001</c:v>
                </c:pt>
                <c:pt idx="3953">
                  <c:v>0.38035600000000003</c:v>
                </c:pt>
                <c:pt idx="3954">
                  <c:v>0.45280500000000001</c:v>
                </c:pt>
                <c:pt idx="3955">
                  <c:v>0.25357099999999999</c:v>
                </c:pt>
                <c:pt idx="3956">
                  <c:v>0.235458</c:v>
                </c:pt>
                <c:pt idx="3957">
                  <c:v>0.16300999999999999</c:v>
                </c:pt>
                <c:pt idx="3958">
                  <c:v>0.326019</c:v>
                </c:pt>
                <c:pt idx="3959">
                  <c:v>0.41658000000000001</c:v>
                </c:pt>
                <c:pt idx="3960">
                  <c:v>0.16300999999999999</c:v>
                </c:pt>
                <c:pt idx="3961">
                  <c:v>0.326019</c:v>
                </c:pt>
                <c:pt idx="3962">
                  <c:v>0.235458</c:v>
                </c:pt>
                <c:pt idx="3963">
                  <c:v>0.326019</c:v>
                </c:pt>
                <c:pt idx="3964">
                  <c:v>0.36224400000000001</c:v>
                </c:pt>
                <c:pt idx="3965">
                  <c:v>0.235458</c:v>
                </c:pt>
                <c:pt idx="3966">
                  <c:v>0.28979500000000002</c:v>
                </c:pt>
                <c:pt idx="3967">
                  <c:v>0.36224400000000001</c:v>
                </c:pt>
                <c:pt idx="3968">
                  <c:v>0.27168300000000001</c:v>
                </c:pt>
                <c:pt idx="3969">
                  <c:v>0.27168300000000001</c:v>
                </c:pt>
                <c:pt idx="3970">
                  <c:v>0.27168300000000001</c:v>
                </c:pt>
                <c:pt idx="3971">
                  <c:v>0.25357099999999999</c:v>
                </c:pt>
                <c:pt idx="3972">
                  <c:v>0.25357099999999999</c:v>
                </c:pt>
                <c:pt idx="3973">
                  <c:v>0.27168300000000001</c:v>
                </c:pt>
                <c:pt idx="3974">
                  <c:v>0.28979500000000002</c:v>
                </c:pt>
                <c:pt idx="3975">
                  <c:v>0.19923399999999999</c:v>
                </c:pt>
                <c:pt idx="3976">
                  <c:v>0.36224400000000001</c:v>
                </c:pt>
                <c:pt idx="3977">
                  <c:v>0.27168300000000001</c:v>
                </c:pt>
                <c:pt idx="3978">
                  <c:v>0.19923399999999999</c:v>
                </c:pt>
                <c:pt idx="3979">
                  <c:v>0.36224400000000001</c:v>
                </c:pt>
                <c:pt idx="3980">
                  <c:v>0.34413100000000002</c:v>
                </c:pt>
                <c:pt idx="3981">
                  <c:v>0.326019</c:v>
                </c:pt>
                <c:pt idx="3982">
                  <c:v>0.28979500000000002</c:v>
                </c:pt>
                <c:pt idx="3983">
                  <c:v>0.38035600000000003</c:v>
                </c:pt>
                <c:pt idx="3984">
                  <c:v>0.10867300000000001</c:v>
                </c:pt>
                <c:pt idx="3985">
                  <c:v>-0.19923399999999999</c:v>
                </c:pt>
                <c:pt idx="3986">
                  <c:v>-0.70637499999999998</c:v>
                </c:pt>
                <c:pt idx="3987">
                  <c:v>0.12678500000000001</c:v>
                </c:pt>
                <c:pt idx="3988">
                  <c:v>-0.41658000000000001</c:v>
                </c:pt>
                <c:pt idx="3989">
                  <c:v>2.3183590000000001</c:v>
                </c:pt>
                <c:pt idx="3990">
                  <c:v>-0.235458</c:v>
                </c:pt>
                <c:pt idx="3991">
                  <c:v>1.0505070000000001</c:v>
                </c:pt>
                <c:pt idx="3992">
                  <c:v>-0.30790699999999999</c:v>
                </c:pt>
                <c:pt idx="3993">
                  <c:v>-1.593872</c:v>
                </c:pt>
                <c:pt idx="3994">
                  <c:v>1.8474429999999999</c:v>
                </c:pt>
                <c:pt idx="3995">
                  <c:v>-0.79693599999999998</c:v>
                </c:pt>
                <c:pt idx="3996">
                  <c:v>0</c:v>
                </c:pt>
                <c:pt idx="3997">
                  <c:v>0.28979500000000002</c:v>
                </c:pt>
                <c:pt idx="3998">
                  <c:v>-2.3002470000000002</c:v>
                </c:pt>
                <c:pt idx="3999">
                  <c:v>0.41658000000000001</c:v>
                </c:pt>
                <c:pt idx="4000">
                  <c:v>-0.45280500000000001</c:v>
                </c:pt>
                <c:pt idx="4001">
                  <c:v>-2.3002470000000002</c:v>
                </c:pt>
                <c:pt idx="4002">
                  <c:v>1.3221890000000001</c:v>
                </c:pt>
                <c:pt idx="4003">
                  <c:v>1.1591800000000001</c:v>
                </c:pt>
                <c:pt idx="4004">
                  <c:v>0.25357099999999999</c:v>
                </c:pt>
                <c:pt idx="4005">
                  <c:v>2.3183590000000001</c:v>
                </c:pt>
                <c:pt idx="4006">
                  <c:v>-0.12678500000000001</c:v>
                </c:pt>
                <c:pt idx="4007">
                  <c:v>-2.3002470000000002</c:v>
                </c:pt>
                <c:pt idx="4008">
                  <c:v>0.70637499999999998</c:v>
                </c:pt>
                <c:pt idx="4009">
                  <c:v>-0.47091699999999997</c:v>
                </c:pt>
                <c:pt idx="4010">
                  <c:v>-2.3002470000000002</c:v>
                </c:pt>
                <c:pt idx="4011">
                  <c:v>2.3183590000000001</c:v>
                </c:pt>
                <c:pt idx="4012">
                  <c:v>-1.032394</c:v>
                </c:pt>
                <c:pt idx="4013">
                  <c:v>-1.032394</c:v>
                </c:pt>
                <c:pt idx="4014">
                  <c:v>-0.27168300000000001</c:v>
                </c:pt>
                <c:pt idx="4015">
                  <c:v>0.79693599999999998</c:v>
                </c:pt>
                <c:pt idx="4016">
                  <c:v>-2.3002470000000002</c:v>
                </c:pt>
                <c:pt idx="4017">
                  <c:v>2.3183590000000001</c:v>
                </c:pt>
                <c:pt idx="4018">
                  <c:v>-0.27168300000000001</c:v>
                </c:pt>
                <c:pt idx="4019">
                  <c:v>0.79693599999999998</c:v>
                </c:pt>
                <c:pt idx="4020">
                  <c:v>7.2449E-2</c:v>
                </c:pt>
                <c:pt idx="4021">
                  <c:v>-2.3002470000000002</c:v>
                </c:pt>
                <c:pt idx="4022">
                  <c:v>1.0505070000000001</c:v>
                </c:pt>
                <c:pt idx="4023">
                  <c:v>9.0561000000000003E-2</c:v>
                </c:pt>
                <c:pt idx="4024">
                  <c:v>-0.18112200000000001</c:v>
                </c:pt>
                <c:pt idx="4025">
                  <c:v>0.30790699999999999</c:v>
                </c:pt>
                <c:pt idx="4026">
                  <c:v>-1.4489749999999999</c:v>
                </c:pt>
                <c:pt idx="4027">
                  <c:v>2.3183590000000001</c:v>
                </c:pt>
                <c:pt idx="4028">
                  <c:v>-0.30790699999999999</c:v>
                </c:pt>
                <c:pt idx="4029">
                  <c:v>-3.6223999999999999E-2</c:v>
                </c:pt>
                <c:pt idx="4030">
                  <c:v>-0.47091699999999997</c:v>
                </c:pt>
                <c:pt idx="4031">
                  <c:v>2.3183590000000001</c:v>
                </c:pt>
                <c:pt idx="4032">
                  <c:v>0.94183300000000003</c:v>
                </c:pt>
                <c:pt idx="4033">
                  <c:v>-0.50714099999999995</c:v>
                </c:pt>
                <c:pt idx="4034">
                  <c:v>0.50714099999999995</c:v>
                </c:pt>
                <c:pt idx="4035">
                  <c:v>-0.47091699999999997</c:v>
                </c:pt>
                <c:pt idx="4036">
                  <c:v>1.8112E-2</c:v>
                </c:pt>
                <c:pt idx="4037">
                  <c:v>1.41275</c:v>
                </c:pt>
                <c:pt idx="4038">
                  <c:v>0.81504799999999999</c:v>
                </c:pt>
                <c:pt idx="4039">
                  <c:v>0.18112200000000001</c:v>
                </c:pt>
                <c:pt idx="4040">
                  <c:v>1.956116</c:v>
                </c:pt>
                <c:pt idx="4041">
                  <c:v>-0.28979500000000002</c:v>
                </c:pt>
                <c:pt idx="4042">
                  <c:v>0.25357099999999999</c:v>
                </c:pt>
                <c:pt idx="4043">
                  <c:v>0.10867300000000001</c:v>
                </c:pt>
                <c:pt idx="4044">
                  <c:v>0.41658000000000001</c:v>
                </c:pt>
                <c:pt idx="4045">
                  <c:v>0.45280500000000001</c:v>
                </c:pt>
                <c:pt idx="4046">
                  <c:v>-2.3002470000000002</c:v>
                </c:pt>
                <c:pt idx="4047">
                  <c:v>-0.43469200000000002</c:v>
                </c:pt>
                <c:pt idx="4048">
                  <c:v>0.235458</c:v>
                </c:pt>
                <c:pt idx="4049">
                  <c:v>-0.12678500000000001</c:v>
                </c:pt>
                <c:pt idx="4050">
                  <c:v>-0.16300999999999999</c:v>
                </c:pt>
                <c:pt idx="4051">
                  <c:v>0.235458</c:v>
                </c:pt>
                <c:pt idx="4052">
                  <c:v>-1.104843</c:v>
                </c:pt>
                <c:pt idx="4053">
                  <c:v>-0.39846799999999999</c:v>
                </c:pt>
                <c:pt idx="4054">
                  <c:v>0.19923399999999999</c:v>
                </c:pt>
                <c:pt idx="4055">
                  <c:v>7.2449E-2</c:v>
                </c:pt>
                <c:pt idx="4056">
                  <c:v>2.3183590000000001</c:v>
                </c:pt>
                <c:pt idx="4057">
                  <c:v>5.4337000000000003E-2</c:v>
                </c:pt>
                <c:pt idx="4058">
                  <c:v>0.34413100000000002</c:v>
                </c:pt>
                <c:pt idx="4059">
                  <c:v>0.12678500000000001</c:v>
                </c:pt>
                <c:pt idx="4060">
                  <c:v>0.41658000000000001</c:v>
                </c:pt>
                <c:pt idx="4061">
                  <c:v>0.16300999999999999</c:v>
                </c:pt>
                <c:pt idx="4062">
                  <c:v>7.2449E-2</c:v>
                </c:pt>
                <c:pt idx="4063">
                  <c:v>-0.16300999999999999</c:v>
                </c:pt>
                <c:pt idx="4064">
                  <c:v>-0.67015100000000005</c:v>
                </c:pt>
                <c:pt idx="4065">
                  <c:v>5.4337000000000003E-2</c:v>
                </c:pt>
                <c:pt idx="4066">
                  <c:v>0.326019</c:v>
                </c:pt>
                <c:pt idx="4067">
                  <c:v>-0.25357099999999999</c:v>
                </c:pt>
                <c:pt idx="4068">
                  <c:v>-5.4337000000000003E-2</c:v>
                </c:pt>
                <c:pt idx="4069">
                  <c:v>-9.0561000000000003E-2</c:v>
                </c:pt>
                <c:pt idx="4070">
                  <c:v>-0.16300999999999999</c:v>
                </c:pt>
                <c:pt idx="4071">
                  <c:v>-0.10867300000000001</c:v>
                </c:pt>
                <c:pt idx="4072">
                  <c:v>-0.28979500000000002</c:v>
                </c:pt>
                <c:pt idx="4073">
                  <c:v>0.12678500000000001</c:v>
                </c:pt>
                <c:pt idx="4074">
                  <c:v>0.144897</c:v>
                </c:pt>
                <c:pt idx="4075">
                  <c:v>-9.0561000000000003E-2</c:v>
                </c:pt>
                <c:pt idx="4076">
                  <c:v>0.25357099999999999</c:v>
                </c:pt>
                <c:pt idx="4077">
                  <c:v>0.10867300000000001</c:v>
                </c:pt>
                <c:pt idx="4078">
                  <c:v>-7.2449E-2</c:v>
                </c:pt>
                <c:pt idx="4079">
                  <c:v>-3.6223999999999999E-2</c:v>
                </c:pt>
                <c:pt idx="4080">
                  <c:v>-0.16300999999999999</c:v>
                </c:pt>
                <c:pt idx="4081">
                  <c:v>0.235458</c:v>
                </c:pt>
                <c:pt idx="4082">
                  <c:v>0.144897</c:v>
                </c:pt>
                <c:pt idx="4083">
                  <c:v>-1.8112E-2</c:v>
                </c:pt>
                <c:pt idx="4084">
                  <c:v>-0.16300999999999999</c:v>
                </c:pt>
                <c:pt idx="4085">
                  <c:v>1.8112E-2</c:v>
                </c:pt>
                <c:pt idx="4086">
                  <c:v>-0.144897</c:v>
                </c:pt>
                <c:pt idx="4087">
                  <c:v>-0.16300999999999999</c:v>
                </c:pt>
                <c:pt idx="4088">
                  <c:v>-1.8112E-2</c:v>
                </c:pt>
                <c:pt idx="4089">
                  <c:v>3.6223999999999999E-2</c:v>
                </c:pt>
                <c:pt idx="4090">
                  <c:v>-0.12678500000000001</c:v>
                </c:pt>
                <c:pt idx="4091">
                  <c:v>-0.10867300000000001</c:v>
                </c:pt>
                <c:pt idx="4092">
                  <c:v>0.18112200000000001</c:v>
                </c:pt>
                <c:pt idx="4093">
                  <c:v>0.10867300000000001</c:v>
                </c:pt>
                <c:pt idx="4094">
                  <c:v>-0.30790699999999999</c:v>
                </c:pt>
                <c:pt idx="4095">
                  <c:v>-0.144897</c:v>
                </c:pt>
                <c:pt idx="4096">
                  <c:v>0.18112200000000001</c:v>
                </c:pt>
                <c:pt idx="4097">
                  <c:v>-0.10867300000000001</c:v>
                </c:pt>
                <c:pt idx="4098">
                  <c:v>-3.6223999999999999E-2</c:v>
                </c:pt>
                <c:pt idx="4099">
                  <c:v>-0.144897</c:v>
                </c:pt>
                <c:pt idx="4100">
                  <c:v>9.0561000000000003E-2</c:v>
                </c:pt>
                <c:pt idx="4101">
                  <c:v>0.25357099999999999</c:v>
                </c:pt>
                <c:pt idx="4102">
                  <c:v>-5.4337000000000003E-2</c:v>
                </c:pt>
                <c:pt idx="4103">
                  <c:v>-9.0561000000000003E-2</c:v>
                </c:pt>
                <c:pt idx="4104">
                  <c:v>0.16300999999999999</c:v>
                </c:pt>
                <c:pt idx="4105">
                  <c:v>-0.19923399999999999</c:v>
                </c:pt>
                <c:pt idx="4106">
                  <c:v>-0.18112200000000001</c:v>
                </c:pt>
                <c:pt idx="4107">
                  <c:v>3.6223999999999999E-2</c:v>
                </c:pt>
                <c:pt idx="4108">
                  <c:v>-0.12678500000000001</c:v>
                </c:pt>
                <c:pt idx="4109">
                  <c:v>-3.6223999999999999E-2</c:v>
                </c:pt>
                <c:pt idx="4110">
                  <c:v>-7.2449E-2</c:v>
                </c:pt>
                <c:pt idx="4111">
                  <c:v>0.25357099999999999</c:v>
                </c:pt>
                <c:pt idx="4112">
                  <c:v>3.6223999999999999E-2</c:v>
                </c:pt>
                <c:pt idx="4113">
                  <c:v>-0.16300999999999999</c:v>
                </c:pt>
                <c:pt idx="4114">
                  <c:v>-0.25357099999999999</c:v>
                </c:pt>
                <c:pt idx="4115">
                  <c:v>1.8112E-2</c:v>
                </c:pt>
                <c:pt idx="4116">
                  <c:v>-0.10867300000000001</c:v>
                </c:pt>
                <c:pt idx="4117">
                  <c:v>-0.12678500000000001</c:v>
                </c:pt>
                <c:pt idx="4118">
                  <c:v>-9.0561000000000003E-2</c:v>
                </c:pt>
                <c:pt idx="4119">
                  <c:v>0.10867300000000001</c:v>
                </c:pt>
                <c:pt idx="4120">
                  <c:v>-0.25357099999999999</c:v>
                </c:pt>
                <c:pt idx="4121">
                  <c:v>0.18112200000000001</c:v>
                </c:pt>
                <c:pt idx="4122">
                  <c:v>7.2449E-2</c:v>
                </c:pt>
                <c:pt idx="4123">
                  <c:v>-0.10867300000000001</c:v>
                </c:pt>
                <c:pt idx="4124">
                  <c:v>-0.27168300000000001</c:v>
                </c:pt>
                <c:pt idx="4125">
                  <c:v>-0.144897</c:v>
                </c:pt>
                <c:pt idx="4126">
                  <c:v>-0.144897</c:v>
                </c:pt>
                <c:pt idx="4127">
                  <c:v>-1.8112E-2</c:v>
                </c:pt>
                <c:pt idx="4128">
                  <c:v>-7.2449E-2</c:v>
                </c:pt>
                <c:pt idx="4129">
                  <c:v>-5.4337000000000003E-2</c:v>
                </c:pt>
                <c:pt idx="4130">
                  <c:v>0.10867300000000001</c:v>
                </c:pt>
                <c:pt idx="4131">
                  <c:v>0.235458</c:v>
                </c:pt>
                <c:pt idx="4132">
                  <c:v>-0.10867300000000001</c:v>
                </c:pt>
                <c:pt idx="4133">
                  <c:v>-0.10867300000000001</c:v>
                </c:pt>
                <c:pt idx="4134">
                  <c:v>0.144897</c:v>
                </c:pt>
                <c:pt idx="4135">
                  <c:v>-5.4337000000000003E-2</c:v>
                </c:pt>
                <c:pt idx="4136">
                  <c:v>-0.10867300000000001</c:v>
                </c:pt>
                <c:pt idx="4137">
                  <c:v>3.6223999999999999E-2</c:v>
                </c:pt>
                <c:pt idx="4138">
                  <c:v>-7.2449E-2</c:v>
                </c:pt>
                <c:pt idx="4139">
                  <c:v>-5.4337000000000003E-2</c:v>
                </c:pt>
                <c:pt idx="4140">
                  <c:v>-0.10867300000000001</c:v>
                </c:pt>
                <c:pt idx="4141">
                  <c:v>0.28979500000000002</c:v>
                </c:pt>
                <c:pt idx="4142">
                  <c:v>-0.12678500000000001</c:v>
                </c:pt>
                <c:pt idx="4143">
                  <c:v>-5.4337000000000003E-2</c:v>
                </c:pt>
                <c:pt idx="4144">
                  <c:v>0.18112200000000001</c:v>
                </c:pt>
                <c:pt idx="4145">
                  <c:v>0.12678500000000001</c:v>
                </c:pt>
                <c:pt idx="4146">
                  <c:v>0.10867300000000001</c:v>
                </c:pt>
                <c:pt idx="4147">
                  <c:v>-0.144897</c:v>
                </c:pt>
                <c:pt idx="4148">
                  <c:v>-0.10867300000000001</c:v>
                </c:pt>
                <c:pt idx="4149">
                  <c:v>-7.2449E-2</c:v>
                </c:pt>
                <c:pt idx="4150">
                  <c:v>-3.6223999999999999E-2</c:v>
                </c:pt>
                <c:pt idx="4151">
                  <c:v>-3.6223999999999999E-2</c:v>
                </c:pt>
                <c:pt idx="4152">
                  <c:v>7.2449E-2</c:v>
                </c:pt>
                <c:pt idx="4153">
                  <c:v>0.12678500000000001</c:v>
                </c:pt>
                <c:pt idx="4154">
                  <c:v>-9.0561000000000003E-2</c:v>
                </c:pt>
                <c:pt idx="4155">
                  <c:v>-0.235458</c:v>
                </c:pt>
                <c:pt idx="4156">
                  <c:v>-5.4337000000000003E-2</c:v>
                </c:pt>
                <c:pt idx="4157">
                  <c:v>-0.12678500000000001</c:v>
                </c:pt>
                <c:pt idx="4158">
                  <c:v>-5.4337000000000003E-2</c:v>
                </c:pt>
                <c:pt idx="4159">
                  <c:v>-0.12678500000000001</c:v>
                </c:pt>
                <c:pt idx="4160">
                  <c:v>-9.0561000000000003E-2</c:v>
                </c:pt>
                <c:pt idx="4161">
                  <c:v>-0.19923399999999999</c:v>
                </c:pt>
                <c:pt idx="4162">
                  <c:v>-0.16300999999999999</c:v>
                </c:pt>
                <c:pt idx="4163">
                  <c:v>0.21734600000000001</c:v>
                </c:pt>
                <c:pt idx="4164">
                  <c:v>1.8112E-2</c:v>
                </c:pt>
                <c:pt idx="4165">
                  <c:v>0.12678500000000001</c:v>
                </c:pt>
                <c:pt idx="4166">
                  <c:v>3.6223999999999999E-2</c:v>
                </c:pt>
                <c:pt idx="4167">
                  <c:v>5.4337000000000003E-2</c:v>
                </c:pt>
                <c:pt idx="4168">
                  <c:v>7.2449E-2</c:v>
                </c:pt>
                <c:pt idx="4169">
                  <c:v>-0.12678500000000001</c:v>
                </c:pt>
                <c:pt idx="4170">
                  <c:v>-0.144897</c:v>
                </c:pt>
                <c:pt idx="4171">
                  <c:v>-0.18112200000000001</c:v>
                </c:pt>
                <c:pt idx="4172">
                  <c:v>-0.144897</c:v>
                </c:pt>
                <c:pt idx="4173">
                  <c:v>-0.21734600000000001</c:v>
                </c:pt>
                <c:pt idx="4174">
                  <c:v>-1.8112E-2</c:v>
                </c:pt>
                <c:pt idx="4175">
                  <c:v>0.16300999999999999</c:v>
                </c:pt>
                <c:pt idx="4176">
                  <c:v>0.19923399999999999</c:v>
                </c:pt>
                <c:pt idx="4177">
                  <c:v>0.10867300000000001</c:v>
                </c:pt>
                <c:pt idx="4178">
                  <c:v>7.2449E-2</c:v>
                </c:pt>
                <c:pt idx="4179">
                  <c:v>9.0561000000000003E-2</c:v>
                </c:pt>
                <c:pt idx="4180">
                  <c:v>-0.10867300000000001</c:v>
                </c:pt>
                <c:pt idx="4181">
                  <c:v>-0.18112200000000001</c:v>
                </c:pt>
                <c:pt idx="4182">
                  <c:v>5.4337000000000003E-2</c:v>
                </c:pt>
                <c:pt idx="4183">
                  <c:v>-1.8112E-2</c:v>
                </c:pt>
                <c:pt idx="4184">
                  <c:v>-3.6223999999999999E-2</c:v>
                </c:pt>
                <c:pt idx="4185">
                  <c:v>-0.144897</c:v>
                </c:pt>
                <c:pt idx="4186">
                  <c:v>-0.25357099999999999</c:v>
                </c:pt>
                <c:pt idx="4187">
                  <c:v>-3.6223999999999999E-2</c:v>
                </c:pt>
                <c:pt idx="4188">
                  <c:v>-0.21734600000000001</c:v>
                </c:pt>
                <c:pt idx="4189">
                  <c:v>-3.6223999999999999E-2</c:v>
                </c:pt>
                <c:pt idx="4190">
                  <c:v>-1.8112E-2</c:v>
                </c:pt>
                <c:pt idx="4191">
                  <c:v>-5.4337000000000003E-2</c:v>
                </c:pt>
                <c:pt idx="4192">
                  <c:v>-7.2449E-2</c:v>
                </c:pt>
                <c:pt idx="4193">
                  <c:v>-5.4337000000000003E-2</c:v>
                </c:pt>
                <c:pt idx="4194">
                  <c:v>-5.4337000000000003E-2</c:v>
                </c:pt>
                <c:pt idx="4195">
                  <c:v>-3.6223999999999999E-2</c:v>
                </c:pt>
                <c:pt idx="4196">
                  <c:v>-5.4337000000000003E-2</c:v>
                </c:pt>
                <c:pt idx="4197">
                  <c:v>-3.6223999999999999E-2</c:v>
                </c:pt>
                <c:pt idx="4198">
                  <c:v>-3.6223999999999999E-2</c:v>
                </c:pt>
                <c:pt idx="4199">
                  <c:v>-3.6223999999999999E-2</c:v>
                </c:pt>
                <c:pt idx="4200">
                  <c:v>-5.4337000000000003E-2</c:v>
                </c:pt>
                <c:pt idx="4201">
                  <c:v>-3.6223999999999999E-2</c:v>
                </c:pt>
                <c:pt idx="4202">
                  <c:v>-5.4337000000000003E-2</c:v>
                </c:pt>
                <c:pt idx="4203">
                  <c:v>-1.8112E-2</c:v>
                </c:pt>
                <c:pt idx="4204">
                  <c:v>-5.4337000000000003E-2</c:v>
                </c:pt>
                <c:pt idx="4205">
                  <c:v>-5.4337000000000003E-2</c:v>
                </c:pt>
                <c:pt idx="4206">
                  <c:v>-5.4337000000000003E-2</c:v>
                </c:pt>
                <c:pt idx="4207">
                  <c:v>-5.4337000000000003E-2</c:v>
                </c:pt>
                <c:pt idx="4208">
                  <c:v>-3.6223999999999999E-2</c:v>
                </c:pt>
                <c:pt idx="4209">
                  <c:v>-7.2449E-2</c:v>
                </c:pt>
                <c:pt idx="4210">
                  <c:v>-5.4337000000000003E-2</c:v>
                </c:pt>
                <c:pt idx="4211">
                  <c:v>-5.4337000000000003E-2</c:v>
                </c:pt>
                <c:pt idx="4212">
                  <c:v>-5.4337000000000003E-2</c:v>
                </c:pt>
                <c:pt idx="4213">
                  <c:v>-5.4337000000000003E-2</c:v>
                </c:pt>
                <c:pt idx="4214">
                  <c:v>-5.4337000000000003E-2</c:v>
                </c:pt>
                <c:pt idx="4215">
                  <c:v>-5.4337000000000003E-2</c:v>
                </c:pt>
                <c:pt idx="4216">
                  <c:v>-5.4337000000000003E-2</c:v>
                </c:pt>
                <c:pt idx="4217">
                  <c:v>-5.4337000000000003E-2</c:v>
                </c:pt>
                <c:pt idx="4218">
                  <c:v>-5.4337000000000003E-2</c:v>
                </c:pt>
                <c:pt idx="4219">
                  <c:v>-3.6223999999999999E-2</c:v>
                </c:pt>
                <c:pt idx="4220">
                  <c:v>-5.4337000000000003E-2</c:v>
                </c:pt>
                <c:pt idx="4221">
                  <c:v>-3.6223999999999999E-2</c:v>
                </c:pt>
                <c:pt idx="4222">
                  <c:v>-5.4337000000000003E-2</c:v>
                </c:pt>
                <c:pt idx="4223">
                  <c:v>-3.6223999999999999E-2</c:v>
                </c:pt>
                <c:pt idx="4224">
                  <c:v>-7.2449E-2</c:v>
                </c:pt>
                <c:pt idx="4225">
                  <c:v>-5.4337000000000003E-2</c:v>
                </c:pt>
                <c:pt idx="4226">
                  <c:v>-5.4337000000000003E-2</c:v>
                </c:pt>
                <c:pt idx="4227">
                  <c:v>-5.4337000000000003E-2</c:v>
                </c:pt>
                <c:pt idx="4228">
                  <c:v>-5.4337000000000003E-2</c:v>
                </c:pt>
                <c:pt idx="4229">
                  <c:v>-5.4337000000000003E-2</c:v>
                </c:pt>
                <c:pt idx="4230">
                  <c:v>-5.4337000000000003E-2</c:v>
                </c:pt>
                <c:pt idx="4231">
                  <c:v>-7.2449E-2</c:v>
                </c:pt>
                <c:pt idx="4232">
                  <c:v>-5.4337000000000003E-2</c:v>
                </c:pt>
                <c:pt idx="4233">
                  <c:v>-3.6223999999999999E-2</c:v>
                </c:pt>
                <c:pt idx="4234">
                  <c:v>-3.6223999999999999E-2</c:v>
                </c:pt>
                <c:pt idx="4235">
                  <c:v>-0.10867300000000001</c:v>
                </c:pt>
                <c:pt idx="4236">
                  <c:v>7.2449E-2</c:v>
                </c:pt>
                <c:pt idx="4237">
                  <c:v>0.18112200000000001</c:v>
                </c:pt>
                <c:pt idx="4238">
                  <c:v>0.10867300000000001</c:v>
                </c:pt>
                <c:pt idx="4239">
                  <c:v>9.0561000000000003E-2</c:v>
                </c:pt>
                <c:pt idx="4240">
                  <c:v>3.6223999999999999E-2</c:v>
                </c:pt>
                <c:pt idx="4241">
                  <c:v>1.8112E-2</c:v>
                </c:pt>
                <c:pt idx="4242">
                  <c:v>-0.12678500000000001</c:v>
                </c:pt>
                <c:pt idx="4243">
                  <c:v>-0.18112200000000001</c:v>
                </c:pt>
                <c:pt idx="4244">
                  <c:v>-7.2449E-2</c:v>
                </c:pt>
                <c:pt idx="4245">
                  <c:v>-0.10867300000000001</c:v>
                </c:pt>
                <c:pt idx="4246">
                  <c:v>-0.19923399999999999</c:v>
                </c:pt>
                <c:pt idx="4247">
                  <c:v>-0.12678500000000001</c:v>
                </c:pt>
                <c:pt idx="4248">
                  <c:v>-0.16300999999999999</c:v>
                </c:pt>
                <c:pt idx="4249">
                  <c:v>-0.12678500000000001</c:v>
                </c:pt>
                <c:pt idx="4250">
                  <c:v>-0.18112200000000001</c:v>
                </c:pt>
                <c:pt idx="4251">
                  <c:v>0.19923399999999999</c:v>
                </c:pt>
                <c:pt idx="4252">
                  <c:v>3.6223999999999999E-2</c:v>
                </c:pt>
                <c:pt idx="4253">
                  <c:v>0.144897</c:v>
                </c:pt>
                <c:pt idx="4254">
                  <c:v>-0.10867300000000001</c:v>
                </c:pt>
                <c:pt idx="4255">
                  <c:v>5.4337000000000003E-2</c:v>
                </c:pt>
                <c:pt idx="4256">
                  <c:v>0.43469200000000002</c:v>
                </c:pt>
                <c:pt idx="4257">
                  <c:v>-9.0561000000000003E-2</c:v>
                </c:pt>
                <c:pt idx="4258">
                  <c:v>5.4337000000000003E-2</c:v>
                </c:pt>
                <c:pt idx="4259">
                  <c:v>-7.2449E-2</c:v>
                </c:pt>
                <c:pt idx="4260">
                  <c:v>-0.12678500000000001</c:v>
                </c:pt>
                <c:pt idx="4261">
                  <c:v>-7.2449E-2</c:v>
                </c:pt>
                <c:pt idx="4262">
                  <c:v>-5.4337000000000003E-2</c:v>
                </c:pt>
                <c:pt idx="4263">
                  <c:v>-1.8112E-2</c:v>
                </c:pt>
                <c:pt idx="4264">
                  <c:v>-0.21734600000000001</c:v>
                </c:pt>
                <c:pt idx="4265">
                  <c:v>-5.4337000000000003E-2</c:v>
                </c:pt>
                <c:pt idx="4266">
                  <c:v>-0.10867300000000001</c:v>
                </c:pt>
                <c:pt idx="4267">
                  <c:v>-7.2449E-2</c:v>
                </c:pt>
                <c:pt idx="4268">
                  <c:v>-7.2449E-2</c:v>
                </c:pt>
                <c:pt idx="4269">
                  <c:v>9.0561000000000003E-2</c:v>
                </c:pt>
                <c:pt idx="4270">
                  <c:v>-0.41658000000000001</c:v>
                </c:pt>
                <c:pt idx="4271">
                  <c:v>-9.0561000000000003E-2</c:v>
                </c:pt>
                <c:pt idx="4272">
                  <c:v>-3.6223999999999999E-2</c:v>
                </c:pt>
                <c:pt idx="4273">
                  <c:v>-0.18112200000000001</c:v>
                </c:pt>
                <c:pt idx="4274">
                  <c:v>-0.10867300000000001</c:v>
                </c:pt>
                <c:pt idx="4275">
                  <c:v>-0.19923399999999999</c:v>
                </c:pt>
                <c:pt idx="4276">
                  <c:v>-0.16300999999999999</c:v>
                </c:pt>
                <c:pt idx="4277">
                  <c:v>-0.18112200000000001</c:v>
                </c:pt>
                <c:pt idx="4278">
                  <c:v>-0.12678500000000001</c:v>
                </c:pt>
                <c:pt idx="4279">
                  <c:v>5.4337000000000003E-2</c:v>
                </c:pt>
                <c:pt idx="4280">
                  <c:v>-0.18112200000000001</c:v>
                </c:pt>
                <c:pt idx="4281">
                  <c:v>-3.6223999999999999E-2</c:v>
                </c:pt>
                <c:pt idx="4282">
                  <c:v>7.2449E-2</c:v>
                </c:pt>
                <c:pt idx="4283">
                  <c:v>-0.18112200000000001</c:v>
                </c:pt>
                <c:pt idx="4284">
                  <c:v>1.8112E-2</c:v>
                </c:pt>
                <c:pt idx="4285">
                  <c:v>-3.6223999999999999E-2</c:v>
                </c:pt>
                <c:pt idx="4286">
                  <c:v>5.4337000000000003E-2</c:v>
                </c:pt>
                <c:pt idx="4287">
                  <c:v>5.4337000000000003E-2</c:v>
                </c:pt>
                <c:pt idx="4288">
                  <c:v>7.2449E-2</c:v>
                </c:pt>
                <c:pt idx="4289">
                  <c:v>9.0561000000000003E-2</c:v>
                </c:pt>
                <c:pt idx="4290">
                  <c:v>-3.6223999999999999E-2</c:v>
                </c:pt>
                <c:pt idx="4291">
                  <c:v>7.2449E-2</c:v>
                </c:pt>
                <c:pt idx="4292">
                  <c:v>3.6223999999999999E-2</c:v>
                </c:pt>
                <c:pt idx="4293">
                  <c:v>9.0561000000000003E-2</c:v>
                </c:pt>
                <c:pt idx="4294">
                  <c:v>0.144897</c:v>
                </c:pt>
                <c:pt idx="4295">
                  <c:v>0.10867300000000001</c:v>
                </c:pt>
                <c:pt idx="4296">
                  <c:v>0.12678500000000001</c:v>
                </c:pt>
                <c:pt idx="4297">
                  <c:v>0</c:v>
                </c:pt>
                <c:pt idx="4298">
                  <c:v>0.16300999999999999</c:v>
                </c:pt>
                <c:pt idx="4299">
                  <c:v>5.4337000000000003E-2</c:v>
                </c:pt>
                <c:pt idx="4300">
                  <c:v>-0.12678500000000001</c:v>
                </c:pt>
                <c:pt idx="4301">
                  <c:v>-0.10867300000000001</c:v>
                </c:pt>
                <c:pt idx="4302">
                  <c:v>-7.2449E-2</c:v>
                </c:pt>
                <c:pt idx="4303">
                  <c:v>-0.10867300000000001</c:v>
                </c:pt>
                <c:pt idx="4304">
                  <c:v>-0.144897</c:v>
                </c:pt>
                <c:pt idx="4305">
                  <c:v>-3.6223999999999999E-2</c:v>
                </c:pt>
                <c:pt idx="4306">
                  <c:v>-0.10867300000000001</c:v>
                </c:pt>
                <c:pt idx="4307">
                  <c:v>-9.0561000000000003E-2</c:v>
                </c:pt>
                <c:pt idx="4308">
                  <c:v>-5.4337000000000003E-2</c:v>
                </c:pt>
                <c:pt idx="4309">
                  <c:v>-7.2449E-2</c:v>
                </c:pt>
                <c:pt idx="4310">
                  <c:v>-7.2449E-2</c:v>
                </c:pt>
                <c:pt idx="4311">
                  <c:v>0.38035600000000003</c:v>
                </c:pt>
                <c:pt idx="4312">
                  <c:v>-3.6223999999999999E-2</c:v>
                </c:pt>
                <c:pt idx="4313">
                  <c:v>7.2449E-2</c:v>
                </c:pt>
                <c:pt idx="4314">
                  <c:v>3.6223999999999999E-2</c:v>
                </c:pt>
                <c:pt idx="4315">
                  <c:v>7.2449E-2</c:v>
                </c:pt>
                <c:pt idx="4316">
                  <c:v>7.2449E-2</c:v>
                </c:pt>
                <c:pt idx="4317">
                  <c:v>0.28979500000000002</c:v>
                </c:pt>
                <c:pt idx="4318">
                  <c:v>1.8112E-2</c:v>
                </c:pt>
                <c:pt idx="4319">
                  <c:v>1.8112E-2</c:v>
                </c:pt>
                <c:pt idx="4320">
                  <c:v>7.2449E-2</c:v>
                </c:pt>
                <c:pt idx="4321">
                  <c:v>-9.0561000000000003E-2</c:v>
                </c:pt>
                <c:pt idx="4322">
                  <c:v>-5.4337000000000003E-2</c:v>
                </c:pt>
                <c:pt idx="4323">
                  <c:v>7.2449E-2</c:v>
                </c:pt>
                <c:pt idx="4324">
                  <c:v>-0.10867300000000001</c:v>
                </c:pt>
                <c:pt idx="4325">
                  <c:v>3.6223999999999999E-2</c:v>
                </c:pt>
                <c:pt idx="4326">
                  <c:v>-1.8112E-2</c:v>
                </c:pt>
                <c:pt idx="4327">
                  <c:v>0.12678500000000001</c:v>
                </c:pt>
                <c:pt idx="4328">
                  <c:v>-3.6223999999999999E-2</c:v>
                </c:pt>
                <c:pt idx="4329">
                  <c:v>0.10867300000000001</c:v>
                </c:pt>
                <c:pt idx="4330">
                  <c:v>-1.8112E-2</c:v>
                </c:pt>
                <c:pt idx="4331">
                  <c:v>5.4337000000000003E-2</c:v>
                </c:pt>
                <c:pt idx="4332">
                  <c:v>-5.4337000000000003E-2</c:v>
                </c:pt>
                <c:pt idx="4333">
                  <c:v>-0.21734600000000001</c:v>
                </c:pt>
                <c:pt idx="4334">
                  <c:v>-0.28979500000000002</c:v>
                </c:pt>
                <c:pt idx="4335">
                  <c:v>-1.8112E-2</c:v>
                </c:pt>
                <c:pt idx="4336">
                  <c:v>5.4337000000000003E-2</c:v>
                </c:pt>
                <c:pt idx="4337">
                  <c:v>3.6223999999999999E-2</c:v>
                </c:pt>
                <c:pt idx="4338">
                  <c:v>-7.2449E-2</c:v>
                </c:pt>
                <c:pt idx="4339">
                  <c:v>-0.12678500000000001</c:v>
                </c:pt>
                <c:pt idx="4340">
                  <c:v>0.10867300000000001</c:v>
                </c:pt>
                <c:pt idx="4341">
                  <c:v>0.144897</c:v>
                </c:pt>
                <c:pt idx="4342">
                  <c:v>-1.8112E-2</c:v>
                </c:pt>
                <c:pt idx="4343">
                  <c:v>0.19923399999999999</c:v>
                </c:pt>
                <c:pt idx="4344">
                  <c:v>0.38035600000000003</c:v>
                </c:pt>
                <c:pt idx="4345">
                  <c:v>-9.0561000000000003E-2</c:v>
                </c:pt>
                <c:pt idx="4346">
                  <c:v>5.4337000000000003E-2</c:v>
                </c:pt>
                <c:pt idx="4347">
                  <c:v>-0.16300999999999999</c:v>
                </c:pt>
                <c:pt idx="4348">
                  <c:v>1.8112E-2</c:v>
                </c:pt>
                <c:pt idx="4349">
                  <c:v>-3.6223999999999999E-2</c:v>
                </c:pt>
                <c:pt idx="4350">
                  <c:v>7.2449E-2</c:v>
                </c:pt>
                <c:pt idx="4351">
                  <c:v>-7.2449E-2</c:v>
                </c:pt>
                <c:pt idx="4352">
                  <c:v>1.8112E-2</c:v>
                </c:pt>
                <c:pt idx="4353">
                  <c:v>0.21734600000000001</c:v>
                </c:pt>
                <c:pt idx="4354">
                  <c:v>-0.16300999999999999</c:v>
                </c:pt>
                <c:pt idx="4355">
                  <c:v>7.2449E-2</c:v>
                </c:pt>
                <c:pt idx="4356">
                  <c:v>-7.2449E-2</c:v>
                </c:pt>
                <c:pt idx="4357">
                  <c:v>-0.18112200000000001</c:v>
                </c:pt>
                <c:pt idx="4358">
                  <c:v>-0.144897</c:v>
                </c:pt>
                <c:pt idx="4359">
                  <c:v>-0.25357099999999999</c:v>
                </c:pt>
                <c:pt idx="4360">
                  <c:v>7.2449E-2</c:v>
                </c:pt>
                <c:pt idx="4361">
                  <c:v>-0.36224400000000001</c:v>
                </c:pt>
                <c:pt idx="4362">
                  <c:v>-0.45280500000000001</c:v>
                </c:pt>
                <c:pt idx="4363">
                  <c:v>-0.326019</c:v>
                </c:pt>
                <c:pt idx="4364">
                  <c:v>3.6223999999999999E-2</c:v>
                </c:pt>
                <c:pt idx="4365">
                  <c:v>-0.10867300000000001</c:v>
                </c:pt>
                <c:pt idx="4366">
                  <c:v>-0.50714099999999995</c:v>
                </c:pt>
                <c:pt idx="4367">
                  <c:v>-0.67015100000000005</c:v>
                </c:pt>
                <c:pt idx="4368">
                  <c:v>-0.72448699999999999</c:v>
                </c:pt>
                <c:pt idx="4369">
                  <c:v>-0.81504799999999999</c:v>
                </c:pt>
                <c:pt idx="4370">
                  <c:v>-0.97805799999999998</c:v>
                </c:pt>
                <c:pt idx="4371">
                  <c:v>-0.67015100000000005</c:v>
                </c:pt>
                <c:pt idx="4372">
                  <c:v>-0.48902899999999999</c:v>
                </c:pt>
                <c:pt idx="4373">
                  <c:v>-0.45280500000000001</c:v>
                </c:pt>
                <c:pt idx="4374">
                  <c:v>-0.19923399999999999</c:v>
                </c:pt>
                <c:pt idx="4375">
                  <c:v>-3.6223999999999999E-2</c:v>
                </c:pt>
                <c:pt idx="4376">
                  <c:v>7.2449E-2</c:v>
                </c:pt>
                <c:pt idx="4377">
                  <c:v>0.326019</c:v>
                </c:pt>
                <c:pt idx="4378">
                  <c:v>0.41658000000000001</c:v>
                </c:pt>
                <c:pt idx="4379">
                  <c:v>0.38035600000000003</c:v>
                </c:pt>
                <c:pt idx="4380">
                  <c:v>0.74259900000000001</c:v>
                </c:pt>
                <c:pt idx="4381">
                  <c:v>1.141068</c:v>
                </c:pt>
                <c:pt idx="4382">
                  <c:v>0.65203900000000004</c:v>
                </c:pt>
                <c:pt idx="4383">
                  <c:v>0.86938499999999996</c:v>
                </c:pt>
                <c:pt idx="4384">
                  <c:v>0.76071200000000005</c:v>
                </c:pt>
                <c:pt idx="4385">
                  <c:v>0.67015100000000005</c:v>
                </c:pt>
                <c:pt idx="4386">
                  <c:v>0.59770199999999996</c:v>
                </c:pt>
                <c:pt idx="4387">
                  <c:v>0.54336499999999999</c:v>
                </c:pt>
                <c:pt idx="4388">
                  <c:v>0.54336499999999999</c:v>
                </c:pt>
                <c:pt idx="4389">
                  <c:v>0.41658000000000001</c:v>
                </c:pt>
                <c:pt idx="4390">
                  <c:v>0.39846799999999999</c:v>
                </c:pt>
                <c:pt idx="4391">
                  <c:v>0.70637499999999998</c:v>
                </c:pt>
                <c:pt idx="4392">
                  <c:v>0.52525299999999997</c:v>
                </c:pt>
                <c:pt idx="4393">
                  <c:v>0.39846799999999999</c:v>
                </c:pt>
                <c:pt idx="4394">
                  <c:v>0.56147800000000003</c:v>
                </c:pt>
                <c:pt idx="4395">
                  <c:v>0.67015100000000005</c:v>
                </c:pt>
                <c:pt idx="4396">
                  <c:v>0.57959000000000005</c:v>
                </c:pt>
                <c:pt idx="4397">
                  <c:v>0.52525299999999997</c:v>
                </c:pt>
                <c:pt idx="4398">
                  <c:v>0.50714099999999995</c:v>
                </c:pt>
                <c:pt idx="4399">
                  <c:v>1.141068</c:v>
                </c:pt>
                <c:pt idx="4400">
                  <c:v>1.032394</c:v>
                </c:pt>
                <c:pt idx="4401">
                  <c:v>0.34413100000000002</c:v>
                </c:pt>
                <c:pt idx="4402">
                  <c:v>0.326019</c:v>
                </c:pt>
                <c:pt idx="4403">
                  <c:v>1.8112E-2</c:v>
                </c:pt>
                <c:pt idx="4404">
                  <c:v>-1.8112E-2</c:v>
                </c:pt>
                <c:pt idx="4405">
                  <c:v>5.4337000000000003E-2</c:v>
                </c:pt>
                <c:pt idx="4406">
                  <c:v>9.0561000000000003E-2</c:v>
                </c:pt>
                <c:pt idx="4407">
                  <c:v>-7.2449E-2</c:v>
                </c:pt>
                <c:pt idx="4408">
                  <c:v>0.326019</c:v>
                </c:pt>
                <c:pt idx="4409">
                  <c:v>-0.38035600000000003</c:v>
                </c:pt>
                <c:pt idx="4410">
                  <c:v>0.18112200000000001</c:v>
                </c:pt>
                <c:pt idx="4411">
                  <c:v>0.25357099999999999</c:v>
                </c:pt>
                <c:pt idx="4412">
                  <c:v>-0.12678500000000001</c:v>
                </c:pt>
                <c:pt idx="4413">
                  <c:v>-1.8112E-2</c:v>
                </c:pt>
                <c:pt idx="4414">
                  <c:v>0.10867300000000001</c:v>
                </c:pt>
                <c:pt idx="4415">
                  <c:v>0.16300999999999999</c:v>
                </c:pt>
                <c:pt idx="4416">
                  <c:v>-0.18112200000000001</c:v>
                </c:pt>
                <c:pt idx="4417">
                  <c:v>-0.25357099999999999</c:v>
                </c:pt>
                <c:pt idx="4418">
                  <c:v>3.6223999999999999E-2</c:v>
                </c:pt>
                <c:pt idx="4419">
                  <c:v>-0.28979500000000002</c:v>
                </c:pt>
                <c:pt idx="4420">
                  <c:v>0.10867300000000001</c:v>
                </c:pt>
                <c:pt idx="4421">
                  <c:v>-0.25357099999999999</c:v>
                </c:pt>
                <c:pt idx="4422">
                  <c:v>0.36224400000000001</c:v>
                </c:pt>
                <c:pt idx="4423">
                  <c:v>-0.144897</c:v>
                </c:pt>
                <c:pt idx="4424">
                  <c:v>0.41658000000000001</c:v>
                </c:pt>
                <c:pt idx="4425">
                  <c:v>-5.4337000000000003E-2</c:v>
                </c:pt>
                <c:pt idx="4426">
                  <c:v>-0.36224400000000001</c:v>
                </c:pt>
                <c:pt idx="4427">
                  <c:v>0.54336499999999999</c:v>
                </c:pt>
                <c:pt idx="4428">
                  <c:v>-0.235458</c:v>
                </c:pt>
                <c:pt idx="4429">
                  <c:v>-9.0561000000000003E-2</c:v>
                </c:pt>
                <c:pt idx="4430">
                  <c:v>-0.18112200000000001</c:v>
                </c:pt>
                <c:pt idx="4431">
                  <c:v>-7.2449E-2</c:v>
                </c:pt>
                <c:pt idx="4432">
                  <c:v>-0.12678500000000001</c:v>
                </c:pt>
                <c:pt idx="4433">
                  <c:v>-0.10867300000000001</c:v>
                </c:pt>
                <c:pt idx="4434">
                  <c:v>0.27168300000000001</c:v>
                </c:pt>
                <c:pt idx="4435">
                  <c:v>7.2449E-2</c:v>
                </c:pt>
                <c:pt idx="4436">
                  <c:v>3.6223999999999999E-2</c:v>
                </c:pt>
                <c:pt idx="4437">
                  <c:v>1.8112E-2</c:v>
                </c:pt>
                <c:pt idx="4438">
                  <c:v>7.2449E-2</c:v>
                </c:pt>
                <c:pt idx="4439">
                  <c:v>-0.10867300000000001</c:v>
                </c:pt>
                <c:pt idx="4440">
                  <c:v>-1.8112E-2</c:v>
                </c:pt>
                <c:pt idx="4441">
                  <c:v>-1.8112E-2</c:v>
                </c:pt>
                <c:pt idx="4442">
                  <c:v>-0.10867300000000001</c:v>
                </c:pt>
                <c:pt idx="4443">
                  <c:v>-5.4337000000000003E-2</c:v>
                </c:pt>
                <c:pt idx="4444">
                  <c:v>-1.8112E-2</c:v>
                </c:pt>
                <c:pt idx="4445">
                  <c:v>7.2449E-2</c:v>
                </c:pt>
                <c:pt idx="4446">
                  <c:v>3.6223999999999999E-2</c:v>
                </c:pt>
                <c:pt idx="4447">
                  <c:v>-9.0561000000000003E-2</c:v>
                </c:pt>
                <c:pt idx="4448">
                  <c:v>-0.16300999999999999</c:v>
                </c:pt>
                <c:pt idx="4449">
                  <c:v>0</c:v>
                </c:pt>
                <c:pt idx="4450">
                  <c:v>-9.0561000000000003E-2</c:v>
                </c:pt>
                <c:pt idx="4451">
                  <c:v>-0.10867300000000001</c:v>
                </c:pt>
                <c:pt idx="4452">
                  <c:v>-0.10867300000000001</c:v>
                </c:pt>
                <c:pt idx="4453">
                  <c:v>-0.21734600000000001</c:v>
                </c:pt>
                <c:pt idx="4454">
                  <c:v>-0.144897</c:v>
                </c:pt>
                <c:pt idx="4455">
                  <c:v>-0.21734600000000001</c:v>
                </c:pt>
                <c:pt idx="4456">
                  <c:v>-9.0561000000000003E-2</c:v>
                </c:pt>
                <c:pt idx="4457">
                  <c:v>-7.2449E-2</c:v>
                </c:pt>
                <c:pt idx="4458">
                  <c:v>-0.10867300000000001</c:v>
                </c:pt>
                <c:pt idx="4459">
                  <c:v>-5.4337000000000003E-2</c:v>
                </c:pt>
                <c:pt idx="4460">
                  <c:v>-3.6223999999999999E-2</c:v>
                </c:pt>
                <c:pt idx="4461">
                  <c:v>-9.0561000000000003E-2</c:v>
                </c:pt>
              </c:numCache>
            </c:numRef>
          </c:val>
        </c:ser>
        <c:ser>
          <c:idx val="3"/>
          <c:order val="1"/>
          <c:tx>
            <c:strRef>
              <c:f>'Master Price List'!$D$1</c:f>
              <c:strCache>
                <c:ptCount val="1"/>
                <c:pt idx="0">
                  <c:v>Y Acceleration (Gs)</c:v>
                </c:pt>
              </c:strCache>
            </c:strRef>
          </c:tx>
          <c:val>
            <c:numRef>
              <c:f>'Master Price List'!$D$2:$D$4463</c:f>
              <c:numCache>
                <c:formatCode>"$"#,##0.00</c:formatCode>
                <c:ptCount val="4462"/>
                <c:pt idx="0">
                  <c:v>-1.8112E-2</c:v>
                </c:pt>
                <c:pt idx="1">
                  <c:v>1.8112E-2</c:v>
                </c:pt>
                <c:pt idx="2">
                  <c:v>0</c:v>
                </c:pt>
                <c:pt idx="3">
                  <c:v>-1.8112E-2</c:v>
                </c:pt>
                <c:pt idx="4">
                  <c:v>0</c:v>
                </c:pt>
                <c:pt idx="5">
                  <c:v>0</c:v>
                </c:pt>
                <c:pt idx="6">
                  <c:v>-1.8112E-2</c:v>
                </c:pt>
                <c:pt idx="7">
                  <c:v>-1.8112E-2</c:v>
                </c:pt>
                <c:pt idx="8">
                  <c:v>0</c:v>
                </c:pt>
                <c:pt idx="9">
                  <c:v>0</c:v>
                </c:pt>
                <c:pt idx="10">
                  <c:v>1.8112E-2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-1.8112E-2</c:v>
                </c:pt>
                <c:pt idx="16">
                  <c:v>0</c:v>
                </c:pt>
                <c:pt idx="17">
                  <c:v>0</c:v>
                </c:pt>
                <c:pt idx="18">
                  <c:v>1.8112E-2</c:v>
                </c:pt>
                <c:pt idx="19">
                  <c:v>1.8112E-2</c:v>
                </c:pt>
                <c:pt idx="20">
                  <c:v>-1.8112E-2</c:v>
                </c:pt>
                <c:pt idx="21">
                  <c:v>0</c:v>
                </c:pt>
                <c:pt idx="22">
                  <c:v>1.8112E-2</c:v>
                </c:pt>
                <c:pt idx="23">
                  <c:v>1.8112E-2</c:v>
                </c:pt>
                <c:pt idx="24">
                  <c:v>0</c:v>
                </c:pt>
                <c:pt idx="25">
                  <c:v>0</c:v>
                </c:pt>
                <c:pt idx="26">
                  <c:v>1.8112E-2</c:v>
                </c:pt>
                <c:pt idx="27">
                  <c:v>1.8112E-2</c:v>
                </c:pt>
                <c:pt idx="28">
                  <c:v>1.8112E-2</c:v>
                </c:pt>
                <c:pt idx="29">
                  <c:v>5.4337000000000003E-2</c:v>
                </c:pt>
                <c:pt idx="30">
                  <c:v>0</c:v>
                </c:pt>
                <c:pt idx="31">
                  <c:v>3.6223999999999999E-2</c:v>
                </c:pt>
                <c:pt idx="32">
                  <c:v>1.8112E-2</c:v>
                </c:pt>
                <c:pt idx="33">
                  <c:v>0</c:v>
                </c:pt>
                <c:pt idx="34">
                  <c:v>0</c:v>
                </c:pt>
                <c:pt idx="35">
                  <c:v>1.8112E-2</c:v>
                </c:pt>
                <c:pt idx="36">
                  <c:v>1.8112E-2</c:v>
                </c:pt>
                <c:pt idx="37">
                  <c:v>0</c:v>
                </c:pt>
                <c:pt idx="38">
                  <c:v>0</c:v>
                </c:pt>
                <c:pt idx="39">
                  <c:v>-1.8112E-2</c:v>
                </c:pt>
                <c:pt idx="40">
                  <c:v>-1.8112E-2</c:v>
                </c:pt>
                <c:pt idx="41">
                  <c:v>1.8112E-2</c:v>
                </c:pt>
                <c:pt idx="42">
                  <c:v>1.8112E-2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3.6223999999999999E-2</c:v>
                </c:pt>
                <c:pt idx="47">
                  <c:v>1.8112E-2</c:v>
                </c:pt>
                <c:pt idx="48">
                  <c:v>-1.8112E-2</c:v>
                </c:pt>
                <c:pt idx="49">
                  <c:v>3.6223999999999999E-2</c:v>
                </c:pt>
                <c:pt idx="50">
                  <c:v>0</c:v>
                </c:pt>
                <c:pt idx="51">
                  <c:v>1.8112E-2</c:v>
                </c:pt>
                <c:pt idx="52">
                  <c:v>0</c:v>
                </c:pt>
                <c:pt idx="53">
                  <c:v>0</c:v>
                </c:pt>
                <c:pt idx="54">
                  <c:v>-1.8112E-2</c:v>
                </c:pt>
                <c:pt idx="55">
                  <c:v>0</c:v>
                </c:pt>
                <c:pt idx="56">
                  <c:v>0</c:v>
                </c:pt>
                <c:pt idx="57">
                  <c:v>1.8112E-2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-1.8112E-2</c:v>
                </c:pt>
                <c:pt idx="62">
                  <c:v>0.10867300000000001</c:v>
                </c:pt>
                <c:pt idx="63">
                  <c:v>0.16300999999999999</c:v>
                </c:pt>
                <c:pt idx="64">
                  <c:v>-7.2449E-2</c:v>
                </c:pt>
                <c:pt idx="65">
                  <c:v>-0.144897</c:v>
                </c:pt>
                <c:pt idx="66">
                  <c:v>-0.30790699999999999</c:v>
                </c:pt>
                <c:pt idx="67">
                  <c:v>-0.144897</c:v>
                </c:pt>
                <c:pt idx="68">
                  <c:v>3.6223999999999999E-2</c:v>
                </c:pt>
                <c:pt idx="69">
                  <c:v>-7.2449E-2</c:v>
                </c:pt>
                <c:pt idx="70">
                  <c:v>-0.12678500000000001</c:v>
                </c:pt>
                <c:pt idx="71">
                  <c:v>-0.10867300000000001</c:v>
                </c:pt>
                <c:pt idx="72">
                  <c:v>-0.27168300000000001</c:v>
                </c:pt>
                <c:pt idx="73">
                  <c:v>-0.235458</c:v>
                </c:pt>
                <c:pt idx="74">
                  <c:v>-0.18112200000000001</c:v>
                </c:pt>
                <c:pt idx="75">
                  <c:v>0</c:v>
                </c:pt>
                <c:pt idx="76">
                  <c:v>-7.2449E-2</c:v>
                </c:pt>
                <c:pt idx="77">
                  <c:v>-0.326019</c:v>
                </c:pt>
                <c:pt idx="78">
                  <c:v>-0.144897</c:v>
                </c:pt>
                <c:pt idx="79">
                  <c:v>-0.16300999999999999</c:v>
                </c:pt>
                <c:pt idx="80">
                  <c:v>-7.2449E-2</c:v>
                </c:pt>
                <c:pt idx="81">
                  <c:v>-0.235458</c:v>
                </c:pt>
                <c:pt idx="82">
                  <c:v>-0.25357099999999999</c:v>
                </c:pt>
                <c:pt idx="83">
                  <c:v>-0.19923399999999999</c:v>
                </c:pt>
                <c:pt idx="84">
                  <c:v>0.144897</c:v>
                </c:pt>
                <c:pt idx="85">
                  <c:v>3.6223999999999999E-2</c:v>
                </c:pt>
                <c:pt idx="86">
                  <c:v>-9.0561000000000003E-2</c:v>
                </c:pt>
                <c:pt idx="87">
                  <c:v>0.18112200000000001</c:v>
                </c:pt>
                <c:pt idx="88">
                  <c:v>-3.6223999999999999E-2</c:v>
                </c:pt>
                <c:pt idx="89">
                  <c:v>0.12678500000000001</c:v>
                </c:pt>
                <c:pt idx="90">
                  <c:v>-1.8112E-2</c:v>
                </c:pt>
                <c:pt idx="91">
                  <c:v>-1.8112E-2</c:v>
                </c:pt>
                <c:pt idx="92">
                  <c:v>-1.8112E-2</c:v>
                </c:pt>
                <c:pt idx="93">
                  <c:v>-1.8112E-2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-1.8112E-2</c:v>
                </c:pt>
                <c:pt idx="98">
                  <c:v>-1.8112E-2</c:v>
                </c:pt>
                <c:pt idx="99">
                  <c:v>0</c:v>
                </c:pt>
                <c:pt idx="100">
                  <c:v>0</c:v>
                </c:pt>
                <c:pt idx="101">
                  <c:v>-1.8112E-2</c:v>
                </c:pt>
                <c:pt idx="102">
                  <c:v>-1.8112E-2</c:v>
                </c:pt>
                <c:pt idx="103">
                  <c:v>-1.8112E-2</c:v>
                </c:pt>
                <c:pt idx="104">
                  <c:v>-1.8112E-2</c:v>
                </c:pt>
                <c:pt idx="105">
                  <c:v>-1.8112E-2</c:v>
                </c:pt>
                <c:pt idx="106">
                  <c:v>-1.8112E-2</c:v>
                </c:pt>
                <c:pt idx="107">
                  <c:v>0</c:v>
                </c:pt>
                <c:pt idx="108">
                  <c:v>-1.8112E-2</c:v>
                </c:pt>
                <c:pt idx="109">
                  <c:v>-1.8112E-2</c:v>
                </c:pt>
                <c:pt idx="110">
                  <c:v>0.34413100000000002</c:v>
                </c:pt>
                <c:pt idx="111">
                  <c:v>-0.12678500000000001</c:v>
                </c:pt>
                <c:pt idx="112">
                  <c:v>3.6223999999999999E-2</c:v>
                </c:pt>
                <c:pt idx="113">
                  <c:v>0.63392599999999999</c:v>
                </c:pt>
                <c:pt idx="114">
                  <c:v>-0.16300999999999999</c:v>
                </c:pt>
                <c:pt idx="115">
                  <c:v>0</c:v>
                </c:pt>
                <c:pt idx="116">
                  <c:v>-0.41658000000000001</c:v>
                </c:pt>
                <c:pt idx="117">
                  <c:v>-0.48902899999999999</c:v>
                </c:pt>
                <c:pt idx="118">
                  <c:v>-9.0561000000000003E-2</c:v>
                </c:pt>
                <c:pt idx="119">
                  <c:v>-0.36224400000000001</c:v>
                </c:pt>
                <c:pt idx="120">
                  <c:v>-0.45280500000000001</c:v>
                </c:pt>
                <c:pt idx="121">
                  <c:v>-0.28979500000000002</c:v>
                </c:pt>
                <c:pt idx="122">
                  <c:v>-0.47091699999999997</c:v>
                </c:pt>
                <c:pt idx="123">
                  <c:v>-0.21734600000000001</c:v>
                </c:pt>
                <c:pt idx="124">
                  <c:v>-0.16300999999999999</c:v>
                </c:pt>
                <c:pt idx="125">
                  <c:v>-0.34413100000000002</c:v>
                </c:pt>
                <c:pt idx="126">
                  <c:v>-0.34413100000000002</c:v>
                </c:pt>
                <c:pt idx="127">
                  <c:v>-0.43469200000000002</c:v>
                </c:pt>
                <c:pt idx="128">
                  <c:v>-0.28979500000000002</c:v>
                </c:pt>
                <c:pt idx="129">
                  <c:v>-0.21734600000000001</c:v>
                </c:pt>
                <c:pt idx="130">
                  <c:v>-0.235458</c:v>
                </c:pt>
                <c:pt idx="131">
                  <c:v>-0.39846799999999999</c:v>
                </c:pt>
                <c:pt idx="132">
                  <c:v>-0.30790699999999999</c:v>
                </c:pt>
                <c:pt idx="133">
                  <c:v>-0.47091699999999997</c:v>
                </c:pt>
                <c:pt idx="134">
                  <c:v>-0.16300999999999999</c:v>
                </c:pt>
                <c:pt idx="135">
                  <c:v>7.2449E-2</c:v>
                </c:pt>
                <c:pt idx="136">
                  <c:v>7.2449E-2</c:v>
                </c:pt>
                <c:pt idx="137">
                  <c:v>-9.0561000000000003E-2</c:v>
                </c:pt>
                <c:pt idx="138">
                  <c:v>0.12678500000000001</c:v>
                </c:pt>
                <c:pt idx="139">
                  <c:v>-0.10867300000000001</c:v>
                </c:pt>
                <c:pt idx="140">
                  <c:v>-9.0561000000000003E-2</c:v>
                </c:pt>
                <c:pt idx="141">
                  <c:v>-9.0561000000000003E-2</c:v>
                </c:pt>
                <c:pt idx="142">
                  <c:v>3.6223999999999999E-2</c:v>
                </c:pt>
                <c:pt idx="143">
                  <c:v>0</c:v>
                </c:pt>
                <c:pt idx="144">
                  <c:v>-0.34413100000000002</c:v>
                </c:pt>
                <c:pt idx="145">
                  <c:v>0.21734600000000001</c:v>
                </c:pt>
                <c:pt idx="146">
                  <c:v>3.6223999999999999E-2</c:v>
                </c:pt>
                <c:pt idx="147">
                  <c:v>0.10867300000000001</c:v>
                </c:pt>
                <c:pt idx="148">
                  <c:v>0.19923399999999999</c:v>
                </c:pt>
                <c:pt idx="149">
                  <c:v>5.4337000000000003E-2</c:v>
                </c:pt>
                <c:pt idx="150">
                  <c:v>0.19923399999999999</c:v>
                </c:pt>
                <c:pt idx="151">
                  <c:v>9.0561000000000003E-2</c:v>
                </c:pt>
                <c:pt idx="152">
                  <c:v>0</c:v>
                </c:pt>
                <c:pt idx="153">
                  <c:v>0.25357099999999999</c:v>
                </c:pt>
                <c:pt idx="154">
                  <c:v>-5.4337000000000003E-2</c:v>
                </c:pt>
                <c:pt idx="155">
                  <c:v>3.6223999999999999E-2</c:v>
                </c:pt>
                <c:pt idx="156">
                  <c:v>-7.2449E-2</c:v>
                </c:pt>
                <c:pt idx="157">
                  <c:v>-0.19923399999999999</c:v>
                </c:pt>
                <c:pt idx="158">
                  <c:v>-0.36224400000000001</c:v>
                </c:pt>
                <c:pt idx="159">
                  <c:v>-0.28979500000000002</c:v>
                </c:pt>
                <c:pt idx="160">
                  <c:v>-0.21734600000000001</c:v>
                </c:pt>
                <c:pt idx="161">
                  <c:v>-0.39846799999999999</c:v>
                </c:pt>
                <c:pt idx="162">
                  <c:v>-0.30790699999999999</c:v>
                </c:pt>
                <c:pt idx="163">
                  <c:v>-0.28979500000000002</c:v>
                </c:pt>
                <c:pt idx="164">
                  <c:v>3.6223999999999999E-2</c:v>
                </c:pt>
                <c:pt idx="165">
                  <c:v>-0.41658000000000001</c:v>
                </c:pt>
                <c:pt idx="166">
                  <c:v>-0.30790699999999999</c:v>
                </c:pt>
                <c:pt idx="167">
                  <c:v>-0.79693599999999998</c:v>
                </c:pt>
                <c:pt idx="168">
                  <c:v>-0.16300999999999999</c:v>
                </c:pt>
                <c:pt idx="169">
                  <c:v>-0.67015100000000005</c:v>
                </c:pt>
                <c:pt idx="170">
                  <c:v>-0.41658000000000001</c:v>
                </c:pt>
                <c:pt idx="171">
                  <c:v>-0.18112200000000001</c:v>
                </c:pt>
                <c:pt idx="172">
                  <c:v>-5.4337000000000003E-2</c:v>
                </c:pt>
                <c:pt idx="173">
                  <c:v>-0.50714099999999995</c:v>
                </c:pt>
                <c:pt idx="174">
                  <c:v>-0.326019</c:v>
                </c:pt>
                <c:pt idx="175">
                  <c:v>-0.30790699999999999</c:v>
                </c:pt>
                <c:pt idx="176">
                  <c:v>0.19923399999999999</c:v>
                </c:pt>
                <c:pt idx="177">
                  <c:v>-0.86938499999999996</c:v>
                </c:pt>
                <c:pt idx="178">
                  <c:v>-0.38035600000000003</c:v>
                </c:pt>
                <c:pt idx="179">
                  <c:v>-0.61581399999999997</c:v>
                </c:pt>
                <c:pt idx="180">
                  <c:v>-0.43469200000000002</c:v>
                </c:pt>
                <c:pt idx="181">
                  <c:v>-0.54336499999999999</c:v>
                </c:pt>
                <c:pt idx="182">
                  <c:v>-0.34413100000000002</c:v>
                </c:pt>
                <c:pt idx="183">
                  <c:v>-0.39846799999999999</c:v>
                </c:pt>
                <c:pt idx="184">
                  <c:v>3.6223999999999999E-2</c:v>
                </c:pt>
                <c:pt idx="185">
                  <c:v>-0.59770199999999996</c:v>
                </c:pt>
                <c:pt idx="186">
                  <c:v>-0.57959000000000005</c:v>
                </c:pt>
                <c:pt idx="187">
                  <c:v>-0.57959000000000005</c:v>
                </c:pt>
                <c:pt idx="188">
                  <c:v>-0.56147800000000003</c:v>
                </c:pt>
                <c:pt idx="189">
                  <c:v>-1.032394</c:v>
                </c:pt>
                <c:pt idx="190">
                  <c:v>-0.67015100000000005</c:v>
                </c:pt>
                <c:pt idx="191">
                  <c:v>-0.61581399999999997</c:v>
                </c:pt>
                <c:pt idx="192">
                  <c:v>-0.54336499999999999</c:v>
                </c:pt>
                <c:pt idx="193">
                  <c:v>-0.52525299999999997</c:v>
                </c:pt>
                <c:pt idx="194">
                  <c:v>-0.47091699999999997</c:v>
                </c:pt>
                <c:pt idx="195">
                  <c:v>-0.47091699999999997</c:v>
                </c:pt>
                <c:pt idx="196">
                  <c:v>-0.30790699999999999</c:v>
                </c:pt>
                <c:pt idx="197">
                  <c:v>-0.79693599999999998</c:v>
                </c:pt>
                <c:pt idx="198">
                  <c:v>-0.50714099999999995</c:v>
                </c:pt>
                <c:pt idx="199">
                  <c:v>-0.52525299999999997</c:v>
                </c:pt>
                <c:pt idx="200">
                  <c:v>-0.38035600000000003</c:v>
                </c:pt>
                <c:pt idx="201">
                  <c:v>-0.54336499999999999</c:v>
                </c:pt>
                <c:pt idx="202">
                  <c:v>-0.43469200000000002</c:v>
                </c:pt>
                <c:pt idx="203">
                  <c:v>-0.45280500000000001</c:v>
                </c:pt>
                <c:pt idx="204">
                  <c:v>-0.61581399999999997</c:v>
                </c:pt>
                <c:pt idx="205">
                  <c:v>-0.57959000000000005</c:v>
                </c:pt>
                <c:pt idx="206">
                  <c:v>-0.81504799999999999</c:v>
                </c:pt>
                <c:pt idx="207">
                  <c:v>-0.86938499999999996</c:v>
                </c:pt>
                <c:pt idx="208">
                  <c:v>-0.81504799999999999</c:v>
                </c:pt>
                <c:pt idx="209">
                  <c:v>-0.95994599999999997</c:v>
                </c:pt>
                <c:pt idx="210">
                  <c:v>-0.86938499999999996</c:v>
                </c:pt>
                <c:pt idx="211">
                  <c:v>-1.0142819999999999</c:v>
                </c:pt>
                <c:pt idx="212">
                  <c:v>-1.213516</c:v>
                </c:pt>
                <c:pt idx="213">
                  <c:v>-1.1229549999999999</c:v>
                </c:pt>
                <c:pt idx="214">
                  <c:v>-1.177292</c:v>
                </c:pt>
                <c:pt idx="215">
                  <c:v>-0.77882399999999996</c:v>
                </c:pt>
                <c:pt idx="216">
                  <c:v>-0.97805799999999998</c:v>
                </c:pt>
                <c:pt idx="217">
                  <c:v>-1.032394</c:v>
                </c:pt>
                <c:pt idx="218">
                  <c:v>-1.104843</c:v>
                </c:pt>
                <c:pt idx="219">
                  <c:v>-0.95994599999999997</c:v>
                </c:pt>
                <c:pt idx="220">
                  <c:v>-0.99617</c:v>
                </c:pt>
                <c:pt idx="221">
                  <c:v>-0.97805799999999998</c:v>
                </c:pt>
                <c:pt idx="222">
                  <c:v>-1.0505070000000001</c:v>
                </c:pt>
                <c:pt idx="223">
                  <c:v>-0.92372100000000001</c:v>
                </c:pt>
                <c:pt idx="224">
                  <c:v>-0.97805799999999998</c:v>
                </c:pt>
                <c:pt idx="225">
                  <c:v>-1.141068</c:v>
                </c:pt>
                <c:pt idx="226">
                  <c:v>-0.95994599999999997</c:v>
                </c:pt>
                <c:pt idx="227">
                  <c:v>-0.77882399999999996</c:v>
                </c:pt>
                <c:pt idx="228">
                  <c:v>-1.1954039999999999</c:v>
                </c:pt>
                <c:pt idx="229">
                  <c:v>-0.92372100000000001</c:v>
                </c:pt>
                <c:pt idx="230">
                  <c:v>-1.0142819999999999</c:v>
                </c:pt>
                <c:pt idx="231">
                  <c:v>-0.95994599999999997</c:v>
                </c:pt>
                <c:pt idx="232">
                  <c:v>-0.83316000000000001</c:v>
                </c:pt>
                <c:pt idx="233">
                  <c:v>-0.72448699999999999</c:v>
                </c:pt>
                <c:pt idx="234">
                  <c:v>-0.94183300000000003</c:v>
                </c:pt>
                <c:pt idx="235">
                  <c:v>-0.95994599999999997</c:v>
                </c:pt>
                <c:pt idx="236">
                  <c:v>-0.92372100000000001</c:v>
                </c:pt>
                <c:pt idx="237">
                  <c:v>-0.88749699999999998</c:v>
                </c:pt>
                <c:pt idx="238">
                  <c:v>-0.95994599999999997</c:v>
                </c:pt>
                <c:pt idx="239">
                  <c:v>-0.905609</c:v>
                </c:pt>
                <c:pt idx="240">
                  <c:v>-0.97805799999999998</c:v>
                </c:pt>
                <c:pt idx="241">
                  <c:v>-0.88749699999999998</c:v>
                </c:pt>
                <c:pt idx="242">
                  <c:v>-1.068619</c:v>
                </c:pt>
                <c:pt idx="243">
                  <c:v>-1.032394</c:v>
                </c:pt>
                <c:pt idx="244">
                  <c:v>-0.94183300000000003</c:v>
                </c:pt>
                <c:pt idx="245">
                  <c:v>-0.97805799999999998</c:v>
                </c:pt>
                <c:pt idx="246">
                  <c:v>-0.92372100000000001</c:v>
                </c:pt>
                <c:pt idx="247">
                  <c:v>-1.0142819999999999</c:v>
                </c:pt>
                <c:pt idx="248">
                  <c:v>-0.97805799999999998</c:v>
                </c:pt>
                <c:pt idx="249">
                  <c:v>-0.99617</c:v>
                </c:pt>
                <c:pt idx="250">
                  <c:v>-1.0142819999999999</c:v>
                </c:pt>
                <c:pt idx="251">
                  <c:v>-0.99617</c:v>
                </c:pt>
                <c:pt idx="252">
                  <c:v>-0.95994599999999997</c:v>
                </c:pt>
                <c:pt idx="253">
                  <c:v>-0.88749699999999998</c:v>
                </c:pt>
                <c:pt idx="254">
                  <c:v>-1.0142819999999999</c:v>
                </c:pt>
                <c:pt idx="255">
                  <c:v>-1.0505070000000001</c:v>
                </c:pt>
                <c:pt idx="256">
                  <c:v>-0.95994599999999997</c:v>
                </c:pt>
                <c:pt idx="257">
                  <c:v>-1.032394</c:v>
                </c:pt>
                <c:pt idx="258">
                  <c:v>-0.95994599999999997</c:v>
                </c:pt>
                <c:pt idx="259">
                  <c:v>-0.94183300000000003</c:v>
                </c:pt>
                <c:pt idx="260">
                  <c:v>-0.95994599999999997</c:v>
                </c:pt>
                <c:pt idx="261">
                  <c:v>-1.0867309999999999</c:v>
                </c:pt>
                <c:pt idx="262">
                  <c:v>-0.905609</c:v>
                </c:pt>
                <c:pt idx="263">
                  <c:v>-0.86938499999999996</c:v>
                </c:pt>
                <c:pt idx="264">
                  <c:v>-0.95994599999999997</c:v>
                </c:pt>
                <c:pt idx="265">
                  <c:v>-0.97805799999999998</c:v>
                </c:pt>
                <c:pt idx="266">
                  <c:v>-0.99617</c:v>
                </c:pt>
                <c:pt idx="267">
                  <c:v>-1.0505070000000001</c:v>
                </c:pt>
                <c:pt idx="268">
                  <c:v>-1.0142819999999999</c:v>
                </c:pt>
                <c:pt idx="269">
                  <c:v>-0.99617</c:v>
                </c:pt>
                <c:pt idx="270">
                  <c:v>-0.94183300000000003</c:v>
                </c:pt>
                <c:pt idx="271">
                  <c:v>-1.0142819999999999</c:v>
                </c:pt>
                <c:pt idx="272">
                  <c:v>-0.94183300000000003</c:v>
                </c:pt>
                <c:pt idx="273">
                  <c:v>-0.97805799999999998</c:v>
                </c:pt>
                <c:pt idx="274">
                  <c:v>-0.97805799999999998</c:v>
                </c:pt>
                <c:pt idx="275">
                  <c:v>-0.99617</c:v>
                </c:pt>
                <c:pt idx="276">
                  <c:v>-0.94183300000000003</c:v>
                </c:pt>
                <c:pt idx="277">
                  <c:v>-0.95994599999999997</c:v>
                </c:pt>
                <c:pt idx="278">
                  <c:v>-0.95994599999999997</c:v>
                </c:pt>
                <c:pt idx="279">
                  <c:v>-0.97805799999999998</c:v>
                </c:pt>
                <c:pt idx="280">
                  <c:v>-0.99617</c:v>
                </c:pt>
                <c:pt idx="281">
                  <c:v>-0.97805799999999998</c:v>
                </c:pt>
                <c:pt idx="282">
                  <c:v>-0.905609</c:v>
                </c:pt>
                <c:pt idx="283">
                  <c:v>-0.95994599999999997</c:v>
                </c:pt>
                <c:pt idx="284">
                  <c:v>-0.905609</c:v>
                </c:pt>
                <c:pt idx="285">
                  <c:v>-1.0142819999999999</c:v>
                </c:pt>
                <c:pt idx="286">
                  <c:v>-0.905609</c:v>
                </c:pt>
                <c:pt idx="287">
                  <c:v>-0.94183300000000003</c:v>
                </c:pt>
                <c:pt idx="288">
                  <c:v>-1.0505070000000001</c:v>
                </c:pt>
                <c:pt idx="289">
                  <c:v>-0.95994599999999997</c:v>
                </c:pt>
                <c:pt idx="290">
                  <c:v>-0.99617</c:v>
                </c:pt>
                <c:pt idx="291">
                  <c:v>-1.032394</c:v>
                </c:pt>
                <c:pt idx="292">
                  <c:v>-0.86938499999999996</c:v>
                </c:pt>
                <c:pt idx="293">
                  <c:v>-0.97805799999999998</c:v>
                </c:pt>
                <c:pt idx="294">
                  <c:v>-0.99617</c:v>
                </c:pt>
                <c:pt idx="295">
                  <c:v>-0.97805799999999998</c:v>
                </c:pt>
                <c:pt idx="296">
                  <c:v>-0.99617</c:v>
                </c:pt>
                <c:pt idx="297">
                  <c:v>-0.94183300000000003</c:v>
                </c:pt>
                <c:pt idx="298">
                  <c:v>-1.0867309999999999</c:v>
                </c:pt>
                <c:pt idx="299">
                  <c:v>-0.94183300000000003</c:v>
                </c:pt>
                <c:pt idx="300">
                  <c:v>-0.94183300000000003</c:v>
                </c:pt>
                <c:pt idx="301">
                  <c:v>-1.104843</c:v>
                </c:pt>
                <c:pt idx="302">
                  <c:v>-0.72448699999999999</c:v>
                </c:pt>
                <c:pt idx="303">
                  <c:v>-1.0142819999999999</c:v>
                </c:pt>
                <c:pt idx="304">
                  <c:v>-0.43469200000000002</c:v>
                </c:pt>
                <c:pt idx="305">
                  <c:v>-0.27168300000000001</c:v>
                </c:pt>
                <c:pt idx="306">
                  <c:v>-0.28979500000000002</c:v>
                </c:pt>
                <c:pt idx="307">
                  <c:v>-0.56147800000000003</c:v>
                </c:pt>
                <c:pt idx="308">
                  <c:v>-0.61581399999999997</c:v>
                </c:pt>
                <c:pt idx="309">
                  <c:v>-0.45280500000000001</c:v>
                </c:pt>
                <c:pt idx="310">
                  <c:v>-0.72448699999999999</c:v>
                </c:pt>
                <c:pt idx="311">
                  <c:v>-0.70637499999999998</c:v>
                </c:pt>
                <c:pt idx="312">
                  <c:v>-0.72448699999999999</c:v>
                </c:pt>
                <c:pt idx="313">
                  <c:v>-0.72448699999999999</c:v>
                </c:pt>
                <c:pt idx="314">
                  <c:v>-0.63392599999999999</c:v>
                </c:pt>
                <c:pt idx="315">
                  <c:v>-0.65203900000000004</c:v>
                </c:pt>
                <c:pt idx="316">
                  <c:v>-1.177292</c:v>
                </c:pt>
                <c:pt idx="317">
                  <c:v>-0.99617</c:v>
                </c:pt>
                <c:pt idx="318">
                  <c:v>-0.74259900000000001</c:v>
                </c:pt>
                <c:pt idx="319">
                  <c:v>-1.1229549999999999</c:v>
                </c:pt>
                <c:pt idx="320">
                  <c:v>-1.068619</c:v>
                </c:pt>
                <c:pt idx="321">
                  <c:v>-0.88749699999999998</c:v>
                </c:pt>
                <c:pt idx="322">
                  <c:v>-1.141068</c:v>
                </c:pt>
                <c:pt idx="323">
                  <c:v>-0.86938499999999996</c:v>
                </c:pt>
                <c:pt idx="324">
                  <c:v>-0.99617</c:v>
                </c:pt>
                <c:pt idx="325">
                  <c:v>-0.99617</c:v>
                </c:pt>
                <c:pt idx="326">
                  <c:v>-1.0142819999999999</c:v>
                </c:pt>
                <c:pt idx="327">
                  <c:v>-1.0142819999999999</c:v>
                </c:pt>
                <c:pt idx="328">
                  <c:v>-1.032394</c:v>
                </c:pt>
                <c:pt idx="329">
                  <c:v>-0.95994599999999997</c:v>
                </c:pt>
                <c:pt idx="330">
                  <c:v>-1.032394</c:v>
                </c:pt>
                <c:pt idx="331">
                  <c:v>-1.0142819999999999</c:v>
                </c:pt>
                <c:pt idx="332">
                  <c:v>-1.0142819999999999</c:v>
                </c:pt>
                <c:pt idx="333">
                  <c:v>-1.0505070000000001</c:v>
                </c:pt>
                <c:pt idx="334">
                  <c:v>-1.032394</c:v>
                </c:pt>
                <c:pt idx="335">
                  <c:v>-0.97805799999999998</c:v>
                </c:pt>
                <c:pt idx="336">
                  <c:v>-1.0142819999999999</c:v>
                </c:pt>
                <c:pt idx="337">
                  <c:v>-0.99617</c:v>
                </c:pt>
                <c:pt idx="338">
                  <c:v>-0.97805799999999998</c:v>
                </c:pt>
                <c:pt idx="339">
                  <c:v>-1.032394</c:v>
                </c:pt>
                <c:pt idx="340">
                  <c:v>-1.0505070000000001</c:v>
                </c:pt>
                <c:pt idx="341">
                  <c:v>-0.97805799999999998</c:v>
                </c:pt>
                <c:pt idx="342">
                  <c:v>-1.0142819999999999</c:v>
                </c:pt>
                <c:pt idx="343">
                  <c:v>-1.032394</c:v>
                </c:pt>
                <c:pt idx="344">
                  <c:v>-0.99617</c:v>
                </c:pt>
                <c:pt idx="345">
                  <c:v>-1.0142819999999999</c:v>
                </c:pt>
                <c:pt idx="346">
                  <c:v>-0.99617</c:v>
                </c:pt>
                <c:pt idx="347">
                  <c:v>-1.032394</c:v>
                </c:pt>
                <c:pt idx="348">
                  <c:v>-1.0142819999999999</c:v>
                </c:pt>
                <c:pt idx="349">
                  <c:v>-1.0505070000000001</c:v>
                </c:pt>
                <c:pt idx="350">
                  <c:v>-0.97805799999999998</c:v>
                </c:pt>
                <c:pt idx="351">
                  <c:v>-1.0142819999999999</c:v>
                </c:pt>
                <c:pt idx="352">
                  <c:v>-1.032394</c:v>
                </c:pt>
                <c:pt idx="353">
                  <c:v>-0.99617</c:v>
                </c:pt>
                <c:pt idx="354">
                  <c:v>-1.032394</c:v>
                </c:pt>
                <c:pt idx="355">
                  <c:v>-1.032394</c:v>
                </c:pt>
                <c:pt idx="356">
                  <c:v>-0.99617</c:v>
                </c:pt>
                <c:pt idx="357">
                  <c:v>-1.068619</c:v>
                </c:pt>
                <c:pt idx="358">
                  <c:v>-1.0505070000000001</c:v>
                </c:pt>
                <c:pt idx="359">
                  <c:v>-0.99617</c:v>
                </c:pt>
                <c:pt idx="360">
                  <c:v>-1.032394</c:v>
                </c:pt>
                <c:pt idx="361">
                  <c:v>-1.032394</c:v>
                </c:pt>
                <c:pt idx="362">
                  <c:v>-1.0142819999999999</c:v>
                </c:pt>
                <c:pt idx="363">
                  <c:v>-1.0142819999999999</c:v>
                </c:pt>
                <c:pt idx="364">
                  <c:v>-1.0505070000000001</c:v>
                </c:pt>
                <c:pt idx="365">
                  <c:v>-1.0142819999999999</c:v>
                </c:pt>
                <c:pt idx="366">
                  <c:v>-0.97805799999999998</c:v>
                </c:pt>
                <c:pt idx="367">
                  <c:v>-0.97805799999999998</c:v>
                </c:pt>
                <c:pt idx="368">
                  <c:v>-0.97805799999999998</c:v>
                </c:pt>
                <c:pt idx="369">
                  <c:v>-1.1591800000000001</c:v>
                </c:pt>
                <c:pt idx="370">
                  <c:v>-1.032394</c:v>
                </c:pt>
                <c:pt idx="371">
                  <c:v>-0.83316000000000001</c:v>
                </c:pt>
                <c:pt idx="372">
                  <c:v>-1.177292</c:v>
                </c:pt>
                <c:pt idx="373">
                  <c:v>-1.032394</c:v>
                </c:pt>
                <c:pt idx="374">
                  <c:v>-1.0867309999999999</c:v>
                </c:pt>
                <c:pt idx="375">
                  <c:v>-0.95994599999999997</c:v>
                </c:pt>
                <c:pt idx="376">
                  <c:v>-1.177292</c:v>
                </c:pt>
                <c:pt idx="377">
                  <c:v>-0.95994599999999997</c:v>
                </c:pt>
                <c:pt idx="378">
                  <c:v>-1.1954039999999999</c:v>
                </c:pt>
                <c:pt idx="379">
                  <c:v>-0.94183300000000003</c:v>
                </c:pt>
                <c:pt idx="380">
                  <c:v>-1.2316279999999999</c:v>
                </c:pt>
                <c:pt idx="381">
                  <c:v>-1.0505070000000001</c:v>
                </c:pt>
                <c:pt idx="382">
                  <c:v>-0.92372100000000001</c:v>
                </c:pt>
                <c:pt idx="383">
                  <c:v>-1.3403020000000001</c:v>
                </c:pt>
                <c:pt idx="384">
                  <c:v>-1.285965</c:v>
                </c:pt>
                <c:pt idx="385">
                  <c:v>-0.68826299999999996</c:v>
                </c:pt>
                <c:pt idx="386">
                  <c:v>-0.74259900000000001</c:v>
                </c:pt>
                <c:pt idx="387">
                  <c:v>-1.3403020000000001</c:v>
                </c:pt>
                <c:pt idx="388">
                  <c:v>-0.67015100000000005</c:v>
                </c:pt>
                <c:pt idx="389">
                  <c:v>-0.99617</c:v>
                </c:pt>
                <c:pt idx="390">
                  <c:v>-1.285965</c:v>
                </c:pt>
                <c:pt idx="391">
                  <c:v>-0.88749699999999998</c:v>
                </c:pt>
                <c:pt idx="392">
                  <c:v>-1.032394</c:v>
                </c:pt>
                <c:pt idx="393">
                  <c:v>-1.0505070000000001</c:v>
                </c:pt>
                <c:pt idx="394">
                  <c:v>-1.1954039999999999</c:v>
                </c:pt>
                <c:pt idx="395">
                  <c:v>-0.97805799999999998</c:v>
                </c:pt>
                <c:pt idx="396">
                  <c:v>-0.99617</c:v>
                </c:pt>
                <c:pt idx="397">
                  <c:v>-1.0505070000000001</c:v>
                </c:pt>
                <c:pt idx="398">
                  <c:v>-0.95994599999999997</c:v>
                </c:pt>
                <c:pt idx="399">
                  <c:v>-0.95994599999999997</c:v>
                </c:pt>
                <c:pt idx="400">
                  <c:v>-0.905609</c:v>
                </c:pt>
                <c:pt idx="401">
                  <c:v>-1.141068</c:v>
                </c:pt>
                <c:pt idx="402">
                  <c:v>-0.99617</c:v>
                </c:pt>
                <c:pt idx="403">
                  <c:v>-0.77882399999999996</c:v>
                </c:pt>
                <c:pt idx="404">
                  <c:v>-1.358414</c:v>
                </c:pt>
                <c:pt idx="405">
                  <c:v>-0.326019</c:v>
                </c:pt>
                <c:pt idx="406">
                  <c:v>-1.539536</c:v>
                </c:pt>
                <c:pt idx="407">
                  <c:v>-0.68826299999999996</c:v>
                </c:pt>
                <c:pt idx="408">
                  <c:v>-1.285965</c:v>
                </c:pt>
                <c:pt idx="409">
                  <c:v>-1.1229549999999999</c:v>
                </c:pt>
                <c:pt idx="410">
                  <c:v>-0.92372100000000001</c:v>
                </c:pt>
                <c:pt idx="411">
                  <c:v>-1.0142819999999999</c:v>
                </c:pt>
                <c:pt idx="412">
                  <c:v>-1.0505070000000001</c:v>
                </c:pt>
                <c:pt idx="413">
                  <c:v>-0.99617</c:v>
                </c:pt>
                <c:pt idx="414">
                  <c:v>-1.0142819999999999</c:v>
                </c:pt>
                <c:pt idx="415">
                  <c:v>-0.99617</c:v>
                </c:pt>
                <c:pt idx="416">
                  <c:v>-0.99617</c:v>
                </c:pt>
                <c:pt idx="417">
                  <c:v>-1.0142819999999999</c:v>
                </c:pt>
                <c:pt idx="418">
                  <c:v>-0.99617</c:v>
                </c:pt>
                <c:pt idx="419">
                  <c:v>-1.0505070000000001</c:v>
                </c:pt>
                <c:pt idx="420">
                  <c:v>-1.0505070000000001</c:v>
                </c:pt>
                <c:pt idx="421">
                  <c:v>-1.0142819999999999</c:v>
                </c:pt>
                <c:pt idx="422">
                  <c:v>-1.032394</c:v>
                </c:pt>
                <c:pt idx="423">
                  <c:v>-0.99617</c:v>
                </c:pt>
                <c:pt idx="424">
                  <c:v>-0.99617</c:v>
                </c:pt>
                <c:pt idx="425">
                  <c:v>-0.99617</c:v>
                </c:pt>
                <c:pt idx="426">
                  <c:v>-1.032394</c:v>
                </c:pt>
                <c:pt idx="427">
                  <c:v>-1.0142819999999999</c:v>
                </c:pt>
                <c:pt idx="428">
                  <c:v>-1.0142819999999999</c:v>
                </c:pt>
                <c:pt idx="429">
                  <c:v>-1.0142819999999999</c:v>
                </c:pt>
                <c:pt idx="430">
                  <c:v>-1.0142819999999999</c:v>
                </c:pt>
                <c:pt idx="431">
                  <c:v>-1.0142819999999999</c:v>
                </c:pt>
                <c:pt idx="432">
                  <c:v>-1.0142819999999999</c:v>
                </c:pt>
                <c:pt idx="433">
                  <c:v>-1.0142819999999999</c:v>
                </c:pt>
                <c:pt idx="434">
                  <c:v>-0.99617</c:v>
                </c:pt>
                <c:pt idx="435">
                  <c:v>-0.99617</c:v>
                </c:pt>
                <c:pt idx="436">
                  <c:v>-1.0142819999999999</c:v>
                </c:pt>
                <c:pt idx="437">
                  <c:v>-0.99617</c:v>
                </c:pt>
                <c:pt idx="438">
                  <c:v>-1.0142819999999999</c:v>
                </c:pt>
                <c:pt idx="439">
                  <c:v>-1.0142819999999999</c:v>
                </c:pt>
                <c:pt idx="440">
                  <c:v>-0.99617</c:v>
                </c:pt>
                <c:pt idx="441">
                  <c:v>-0.99617</c:v>
                </c:pt>
                <c:pt idx="442">
                  <c:v>-1.0142819999999999</c:v>
                </c:pt>
                <c:pt idx="443">
                  <c:v>-0.99617</c:v>
                </c:pt>
                <c:pt idx="444">
                  <c:v>-0.99617</c:v>
                </c:pt>
                <c:pt idx="445">
                  <c:v>-1.0505070000000001</c:v>
                </c:pt>
                <c:pt idx="446">
                  <c:v>-1.0142819999999999</c:v>
                </c:pt>
                <c:pt idx="447">
                  <c:v>-1.032394</c:v>
                </c:pt>
                <c:pt idx="448">
                  <c:v>-1.0142819999999999</c:v>
                </c:pt>
                <c:pt idx="449">
                  <c:v>-0.95994599999999997</c:v>
                </c:pt>
                <c:pt idx="450">
                  <c:v>-1.032394</c:v>
                </c:pt>
                <c:pt idx="451">
                  <c:v>-1.032394</c:v>
                </c:pt>
                <c:pt idx="452">
                  <c:v>-1.068619</c:v>
                </c:pt>
                <c:pt idx="453">
                  <c:v>-0.99617</c:v>
                </c:pt>
                <c:pt idx="454">
                  <c:v>-1.0505070000000001</c:v>
                </c:pt>
                <c:pt idx="455">
                  <c:v>-0.97805799999999998</c:v>
                </c:pt>
                <c:pt idx="456">
                  <c:v>-0.99617</c:v>
                </c:pt>
                <c:pt idx="457">
                  <c:v>-1.0867309999999999</c:v>
                </c:pt>
                <c:pt idx="458">
                  <c:v>-0.99617</c:v>
                </c:pt>
                <c:pt idx="459">
                  <c:v>-0.99617</c:v>
                </c:pt>
                <c:pt idx="460">
                  <c:v>-1.032394</c:v>
                </c:pt>
                <c:pt idx="461">
                  <c:v>-0.99617</c:v>
                </c:pt>
                <c:pt idx="462">
                  <c:v>-1.0142819999999999</c:v>
                </c:pt>
                <c:pt idx="463">
                  <c:v>-1.032394</c:v>
                </c:pt>
                <c:pt idx="464">
                  <c:v>-1.0142819999999999</c:v>
                </c:pt>
                <c:pt idx="465">
                  <c:v>-0.99617</c:v>
                </c:pt>
                <c:pt idx="466">
                  <c:v>-0.99617</c:v>
                </c:pt>
                <c:pt idx="467">
                  <c:v>-0.99617</c:v>
                </c:pt>
                <c:pt idx="468">
                  <c:v>-0.99617</c:v>
                </c:pt>
                <c:pt idx="469">
                  <c:v>-1.0142819999999999</c:v>
                </c:pt>
                <c:pt idx="470">
                  <c:v>-1.0142819999999999</c:v>
                </c:pt>
                <c:pt idx="471">
                  <c:v>-1.032394</c:v>
                </c:pt>
                <c:pt idx="472">
                  <c:v>-0.97805799999999998</c:v>
                </c:pt>
                <c:pt idx="473">
                  <c:v>-1.068619</c:v>
                </c:pt>
                <c:pt idx="474">
                  <c:v>-1.0142819999999999</c:v>
                </c:pt>
                <c:pt idx="475">
                  <c:v>-0.97805799999999998</c:v>
                </c:pt>
                <c:pt idx="476">
                  <c:v>-1.032394</c:v>
                </c:pt>
                <c:pt idx="477">
                  <c:v>-1.032394</c:v>
                </c:pt>
                <c:pt idx="478">
                  <c:v>-0.97805799999999998</c:v>
                </c:pt>
                <c:pt idx="479">
                  <c:v>-0.97805799999999998</c:v>
                </c:pt>
                <c:pt idx="480">
                  <c:v>-0.97805799999999998</c:v>
                </c:pt>
                <c:pt idx="481">
                  <c:v>-0.99617</c:v>
                </c:pt>
                <c:pt idx="482">
                  <c:v>-0.99617</c:v>
                </c:pt>
                <c:pt idx="483">
                  <c:v>-1.032394</c:v>
                </c:pt>
                <c:pt idx="484">
                  <c:v>-1.0505070000000001</c:v>
                </c:pt>
                <c:pt idx="485">
                  <c:v>-1.0505070000000001</c:v>
                </c:pt>
                <c:pt idx="486">
                  <c:v>-0.99617</c:v>
                </c:pt>
                <c:pt idx="487">
                  <c:v>-1.0142819999999999</c:v>
                </c:pt>
                <c:pt idx="488">
                  <c:v>-0.99617</c:v>
                </c:pt>
                <c:pt idx="489">
                  <c:v>-1.0142819999999999</c:v>
                </c:pt>
                <c:pt idx="490">
                  <c:v>-1.0142819999999999</c:v>
                </c:pt>
                <c:pt idx="491">
                  <c:v>-0.99617</c:v>
                </c:pt>
                <c:pt idx="492">
                  <c:v>-1.0142819999999999</c:v>
                </c:pt>
                <c:pt idx="493">
                  <c:v>-1.0142819999999999</c:v>
                </c:pt>
                <c:pt idx="494">
                  <c:v>-1.032394</c:v>
                </c:pt>
                <c:pt idx="495">
                  <c:v>-1.032394</c:v>
                </c:pt>
                <c:pt idx="496">
                  <c:v>-1.032394</c:v>
                </c:pt>
                <c:pt idx="497">
                  <c:v>-1.0142819999999999</c:v>
                </c:pt>
                <c:pt idx="498">
                  <c:v>-0.95994599999999997</c:v>
                </c:pt>
                <c:pt idx="499">
                  <c:v>-0.99617</c:v>
                </c:pt>
                <c:pt idx="500">
                  <c:v>-0.99617</c:v>
                </c:pt>
                <c:pt idx="501">
                  <c:v>-1.032394</c:v>
                </c:pt>
                <c:pt idx="502">
                  <c:v>-0.92372100000000001</c:v>
                </c:pt>
                <c:pt idx="503">
                  <c:v>-0.94183300000000003</c:v>
                </c:pt>
                <c:pt idx="504">
                  <c:v>-0.94183300000000003</c:v>
                </c:pt>
                <c:pt idx="505">
                  <c:v>-0.94183300000000003</c:v>
                </c:pt>
                <c:pt idx="506">
                  <c:v>-1.068619</c:v>
                </c:pt>
                <c:pt idx="507">
                  <c:v>-1.0142819999999999</c:v>
                </c:pt>
                <c:pt idx="508">
                  <c:v>-0.97805799999999998</c:v>
                </c:pt>
                <c:pt idx="509">
                  <c:v>-1.068619</c:v>
                </c:pt>
                <c:pt idx="510">
                  <c:v>-0.99617</c:v>
                </c:pt>
                <c:pt idx="511">
                  <c:v>-1.0505070000000001</c:v>
                </c:pt>
                <c:pt idx="512">
                  <c:v>-0.99617</c:v>
                </c:pt>
                <c:pt idx="513">
                  <c:v>-0.94183300000000003</c:v>
                </c:pt>
                <c:pt idx="514">
                  <c:v>-1.0505070000000001</c:v>
                </c:pt>
                <c:pt idx="515">
                  <c:v>-1.068619</c:v>
                </c:pt>
                <c:pt idx="516">
                  <c:v>-0.99617</c:v>
                </c:pt>
                <c:pt idx="517">
                  <c:v>-1.0142819999999999</c:v>
                </c:pt>
                <c:pt idx="518">
                  <c:v>-1.1229549999999999</c:v>
                </c:pt>
                <c:pt idx="519">
                  <c:v>-0.95994599999999997</c:v>
                </c:pt>
                <c:pt idx="520">
                  <c:v>-0.94183300000000003</c:v>
                </c:pt>
                <c:pt idx="521">
                  <c:v>-0.95994599999999997</c:v>
                </c:pt>
                <c:pt idx="522">
                  <c:v>-0.905609</c:v>
                </c:pt>
                <c:pt idx="523">
                  <c:v>-1.032394</c:v>
                </c:pt>
                <c:pt idx="524">
                  <c:v>-1.0142819999999999</c:v>
                </c:pt>
                <c:pt idx="525">
                  <c:v>-0.905609</c:v>
                </c:pt>
                <c:pt idx="526">
                  <c:v>-0.94183300000000003</c:v>
                </c:pt>
                <c:pt idx="527">
                  <c:v>-1.032394</c:v>
                </c:pt>
                <c:pt idx="528">
                  <c:v>-1.249741</c:v>
                </c:pt>
                <c:pt idx="529">
                  <c:v>-0.99617</c:v>
                </c:pt>
                <c:pt idx="530">
                  <c:v>-0.95994599999999997</c:v>
                </c:pt>
                <c:pt idx="531">
                  <c:v>-1.0505070000000001</c:v>
                </c:pt>
                <c:pt idx="532">
                  <c:v>-1.0142819999999999</c:v>
                </c:pt>
                <c:pt idx="533">
                  <c:v>-0.99617</c:v>
                </c:pt>
                <c:pt idx="534">
                  <c:v>-1.0142819999999999</c:v>
                </c:pt>
                <c:pt idx="535">
                  <c:v>-1.032394</c:v>
                </c:pt>
                <c:pt idx="536">
                  <c:v>-1.032394</c:v>
                </c:pt>
                <c:pt idx="537">
                  <c:v>-0.76071200000000005</c:v>
                </c:pt>
                <c:pt idx="538">
                  <c:v>-0.94183300000000003</c:v>
                </c:pt>
                <c:pt idx="539">
                  <c:v>-1.4489749999999999</c:v>
                </c:pt>
                <c:pt idx="540">
                  <c:v>-0.76071200000000005</c:v>
                </c:pt>
                <c:pt idx="541">
                  <c:v>-1.0142819999999999</c:v>
                </c:pt>
                <c:pt idx="542">
                  <c:v>-1.032394</c:v>
                </c:pt>
                <c:pt idx="543">
                  <c:v>-0.88749699999999998</c:v>
                </c:pt>
                <c:pt idx="544">
                  <c:v>-0.86938499999999996</c:v>
                </c:pt>
                <c:pt idx="545">
                  <c:v>-1.4851989999999999</c:v>
                </c:pt>
                <c:pt idx="546">
                  <c:v>-0.67015100000000005</c:v>
                </c:pt>
                <c:pt idx="547">
                  <c:v>-1.0505070000000001</c:v>
                </c:pt>
                <c:pt idx="548">
                  <c:v>-1.0505070000000001</c:v>
                </c:pt>
                <c:pt idx="549">
                  <c:v>-0.905609</c:v>
                </c:pt>
                <c:pt idx="550">
                  <c:v>-1.0867309999999999</c:v>
                </c:pt>
                <c:pt idx="551">
                  <c:v>-0.99617</c:v>
                </c:pt>
                <c:pt idx="552">
                  <c:v>-1.0142819999999999</c:v>
                </c:pt>
                <c:pt idx="553">
                  <c:v>-1.539536</c:v>
                </c:pt>
                <c:pt idx="554">
                  <c:v>-1.2678529999999999</c:v>
                </c:pt>
                <c:pt idx="555">
                  <c:v>-0.94183300000000003</c:v>
                </c:pt>
                <c:pt idx="556">
                  <c:v>-0.88749699999999998</c:v>
                </c:pt>
                <c:pt idx="557">
                  <c:v>-0.92372100000000001</c:v>
                </c:pt>
                <c:pt idx="558">
                  <c:v>-0.99617</c:v>
                </c:pt>
                <c:pt idx="559">
                  <c:v>-0.94183300000000003</c:v>
                </c:pt>
                <c:pt idx="560">
                  <c:v>-1.1954039999999999</c:v>
                </c:pt>
                <c:pt idx="561">
                  <c:v>-0.81504799999999999</c:v>
                </c:pt>
                <c:pt idx="562">
                  <c:v>-1.1954039999999999</c:v>
                </c:pt>
                <c:pt idx="563">
                  <c:v>-0.95994599999999997</c:v>
                </c:pt>
                <c:pt idx="564">
                  <c:v>-0.95994599999999997</c:v>
                </c:pt>
                <c:pt idx="565">
                  <c:v>-1.0142819999999999</c:v>
                </c:pt>
                <c:pt idx="566">
                  <c:v>-0.95994599999999997</c:v>
                </c:pt>
                <c:pt idx="567">
                  <c:v>-0.99617</c:v>
                </c:pt>
                <c:pt idx="568">
                  <c:v>-0.81504799999999999</c:v>
                </c:pt>
                <c:pt idx="569">
                  <c:v>-1.41275</c:v>
                </c:pt>
                <c:pt idx="570">
                  <c:v>-0.83316000000000001</c:v>
                </c:pt>
                <c:pt idx="571">
                  <c:v>-0.88749699999999998</c:v>
                </c:pt>
                <c:pt idx="572">
                  <c:v>-0.99617</c:v>
                </c:pt>
                <c:pt idx="573">
                  <c:v>-0.95994599999999997</c:v>
                </c:pt>
                <c:pt idx="574">
                  <c:v>-1.0505070000000001</c:v>
                </c:pt>
                <c:pt idx="575">
                  <c:v>-0.95994599999999997</c:v>
                </c:pt>
                <c:pt idx="576">
                  <c:v>-1.141068</c:v>
                </c:pt>
                <c:pt idx="577">
                  <c:v>-1.0505070000000001</c:v>
                </c:pt>
                <c:pt idx="578">
                  <c:v>-0.95994599999999997</c:v>
                </c:pt>
                <c:pt idx="579">
                  <c:v>-1.0505070000000001</c:v>
                </c:pt>
                <c:pt idx="580">
                  <c:v>-0.99617</c:v>
                </c:pt>
                <c:pt idx="581">
                  <c:v>-0.97805799999999998</c:v>
                </c:pt>
                <c:pt idx="582">
                  <c:v>-0.97805799999999998</c:v>
                </c:pt>
                <c:pt idx="583">
                  <c:v>-1.0142819999999999</c:v>
                </c:pt>
                <c:pt idx="584">
                  <c:v>-0.905609</c:v>
                </c:pt>
                <c:pt idx="585">
                  <c:v>-1.068619</c:v>
                </c:pt>
                <c:pt idx="586">
                  <c:v>-1.0867309999999999</c:v>
                </c:pt>
                <c:pt idx="587">
                  <c:v>-0.95994599999999997</c:v>
                </c:pt>
                <c:pt idx="588">
                  <c:v>-0.905609</c:v>
                </c:pt>
                <c:pt idx="589">
                  <c:v>-0.94183300000000003</c:v>
                </c:pt>
                <c:pt idx="590">
                  <c:v>-0.99617</c:v>
                </c:pt>
                <c:pt idx="591">
                  <c:v>-0.99617</c:v>
                </c:pt>
                <c:pt idx="592">
                  <c:v>-0.95994599999999997</c:v>
                </c:pt>
                <c:pt idx="593">
                  <c:v>-1.0142819999999999</c:v>
                </c:pt>
                <c:pt idx="594">
                  <c:v>-0.92372100000000001</c:v>
                </c:pt>
                <c:pt idx="595">
                  <c:v>-0.97805799999999998</c:v>
                </c:pt>
                <c:pt idx="596">
                  <c:v>-0.99617</c:v>
                </c:pt>
                <c:pt idx="597">
                  <c:v>-0.97805799999999998</c:v>
                </c:pt>
                <c:pt idx="598">
                  <c:v>-1.1954039999999999</c:v>
                </c:pt>
                <c:pt idx="599">
                  <c:v>-0.99617</c:v>
                </c:pt>
                <c:pt idx="600">
                  <c:v>-0.97805799999999998</c:v>
                </c:pt>
                <c:pt idx="601">
                  <c:v>-1.0142819999999999</c:v>
                </c:pt>
                <c:pt idx="602">
                  <c:v>-1.0142819999999999</c:v>
                </c:pt>
                <c:pt idx="603">
                  <c:v>-1.068619</c:v>
                </c:pt>
                <c:pt idx="604">
                  <c:v>-1.032394</c:v>
                </c:pt>
                <c:pt idx="605">
                  <c:v>-1.0505070000000001</c:v>
                </c:pt>
                <c:pt idx="606">
                  <c:v>-1.068619</c:v>
                </c:pt>
                <c:pt idx="607">
                  <c:v>-0.99617</c:v>
                </c:pt>
                <c:pt idx="608">
                  <c:v>-0.905609</c:v>
                </c:pt>
                <c:pt idx="609">
                  <c:v>-0.95994599999999997</c:v>
                </c:pt>
                <c:pt idx="610">
                  <c:v>-1.0505070000000001</c:v>
                </c:pt>
                <c:pt idx="611">
                  <c:v>-1.0505070000000001</c:v>
                </c:pt>
                <c:pt idx="612">
                  <c:v>-0.97805799999999998</c:v>
                </c:pt>
                <c:pt idx="613">
                  <c:v>-0.99617</c:v>
                </c:pt>
                <c:pt idx="614">
                  <c:v>-0.99617</c:v>
                </c:pt>
                <c:pt idx="615">
                  <c:v>-1.0142819999999999</c:v>
                </c:pt>
                <c:pt idx="616">
                  <c:v>-1.0505070000000001</c:v>
                </c:pt>
                <c:pt idx="617">
                  <c:v>-0.97805799999999998</c:v>
                </c:pt>
                <c:pt idx="618">
                  <c:v>-1.0142819999999999</c:v>
                </c:pt>
                <c:pt idx="619">
                  <c:v>-1.032394</c:v>
                </c:pt>
                <c:pt idx="620">
                  <c:v>-0.95994599999999997</c:v>
                </c:pt>
                <c:pt idx="621">
                  <c:v>-1.032394</c:v>
                </c:pt>
                <c:pt idx="622">
                  <c:v>-0.97805799999999998</c:v>
                </c:pt>
                <c:pt idx="623">
                  <c:v>-0.94183300000000003</c:v>
                </c:pt>
                <c:pt idx="624">
                  <c:v>-1.177292</c:v>
                </c:pt>
                <c:pt idx="625">
                  <c:v>-1.032394</c:v>
                </c:pt>
                <c:pt idx="626">
                  <c:v>-0.97805799999999998</c:v>
                </c:pt>
                <c:pt idx="627">
                  <c:v>-0.99617</c:v>
                </c:pt>
                <c:pt idx="628">
                  <c:v>-0.97805799999999998</c:v>
                </c:pt>
                <c:pt idx="629">
                  <c:v>-1.032394</c:v>
                </c:pt>
                <c:pt idx="630">
                  <c:v>-1.0142819999999999</c:v>
                </c:pt>
                <c:pt idx="631">
                  <c:v>-0.99617</c:v>
                </c:pt>
                <c:pt idx="632">
                  <c:v>-0.95994599999999997</c:v>
                </c:pt>
                <c:pt idx="633">
                  <c:v>-1.213516</c:v>
                </c:pt>
                <c:pt idx="634">
                  <c:v>-0.95994599999999997</c:v>
                </c:pt>
                <c:pt idx="635">
                  <c:v>-1.0867309999999999</c:v>
                </c:pt>
                <c:pt idx="636">
                  <c:v>-0.92372100000000001</c:v>
                </c:pt>
                <c:pt idx="637">
                  <c:v>-0.99617</c:v>
                </c:pt>
                <c:pt idx="638">
                  <c:v>-0.94183300000000003</c:v>
                </c:pt>
                <c:pt idx="639">
                  <c:v>-1.0505070000000001</c:v>
                </c:pt>
                <c:pt idx="640">
                  <c:v>-1.104843</c:v>
                </c:pt>
                <c:pt idx="641">
                  <c:v>-0.86938499999999996</c:v>
                </c:pt>
                <c:pt idx="642">
                  <c:v>-1.1229549999999999</c:v>
                </c:pt>
                <c:pt idx="643">
                  <c:v>-0.99617</c:v>
                </c:pt>
                <c:pt idx="644">
                  <c:v>-1.0142819999999999</c:v>
                </c:pt>
                <c:pt idx="645">
                  <c:v>-0.97805799999999998</c:v>
                </c:pt>
                <c:pt idx="646">
                  <c:v>-0.99617</c:v>
                </c:pt>
                <c:pt idx="647">
                  <c:v>-0.99617</c:v>
                </c:pt>
                <c:pt idx="648">
                  <c:v>-0.52525299999999997</c:v>
                </c:pt>
                <c:pt idx="649">
                  <c:v>-1.539536</c:v>
                </c:pt>
                <c:pt idx="650">
                  <c:v>-0.81504799999999999</c:v>
                </c:pt>
                <c:pt idx="651">
                  <c:v>0</c:v>
                </c:pt>
                <c:pt idx="652">
                  <c:v>-2.3002470000000002</c:v>
                </c:pt>
                <c:pt idx="653">
                  <c:v>-1.774994</c:v>
                </c:pt>
                <c:pt idx="654">
                  <c:v>0.27168300000000001</c:v>
                </c:pt>
                <c:pt idx="655">
                  <c:v>-0.92372100000000001</c:v>
                </c:pt>
                <c:pt idx="656">
                  <c:v>-1.7931060000000001</c:v>
                </c:pt>
                <c:pt idx="657">
                  <c:v>-0.38035600000000003</c:v>
                </c:pt>
                <c:pt idx="658">
                  <c:v>-0.41658000000000001</c:v>
                </c:pt>
                <c:pt idx="659">
                  <c:v>-1.4851989999999999</c:v>
                </c:pt>
                <c:pt idx="660">
                  <c:v>-1.6119840000000001</c:v>
                </c:pt>
                <c:pt idx="661">
                  <c:v>-0.34413100000000002</c:v>
                </c:pt>
                <c:pt idx="662">
                  <c:v>-0.52525299999999997</c:v>
                </c:pt>
                <c:pt idx="663">
                  <c:v>-1.6663209999999999</c:v>
                </c:pt>
                <c:pt idx="664">
                  <c:v>-1.3221890000000001</c:v>
                </c:pt>
                <c:pt idx="665">
                  <c:v>-0.41658000000000001</c:v>
                </c:pt>
                <c:pt idx="666">
                  <c:v>-0.85127299999999995</c:v>
                </c:pt>
                <c:pt idx="667">
                  <c:v>-1.5033110000000001</c:v>
                </c:pt>
                <c:pt idx="668">
                  <c:v>-1.032394</c:v>
                </c:pt>
                <c:pt idx="669">
                  <c:v>-0.65203900000000004</c:v>
                </c:pt>
                <c:pt idx="670">
                  <c:v>-0.95994599999999997</c:v>
                </c:pt>
                <c:pt idx="671">
                  <c:v>-1.5033110000000001</c:v>
                </c:pt>
                <c:pt idx="672">
                  <c:v>-0.76071200000000005</c:v>
                </c:pt>
                <c:pt idx="673">
                  <c:v>-0.905609</c:v>
                </c:pt>
                <c:pt idx="674">
                  <c:v>-0.86938499999999996</c:v>
                </c:pt>
                <c:pt idx="675">
                  <c:v>-0.86938499999999996</c:v>
                </c:pt>
                <c:pt idx="676">
                  <c:v>-0.85127299999999995</c:v>
                </c:pt>
                <c:pt idx="677">
                  <c:v>-1.3040769999999999</c:v>
                </c:pt>
                <c:pt idx="678">
                  <c:v>-1.032394</c:v>
                </c:pt>
                <c:pt idx="679">
                  <c:v>-0.88749699999999998</c:v>
                </c:pt>
                <c:pt idx="680">
                  <c:v>-1.032394</c:v>
                </c:pt>
                <c:pt idx="681">
                  <c:v>-0.99617</c:v>
                </c:pt>
                <c:pt idx="682">
                  <c:v>-0.94183300000000003</c:v>
                </c:pt>
                <c:pt idx="683">
                  <c:v>-0.88749699999999998</c:v>
                </c:pt>
                <c:pt idx="684">
                  <c:v>-1.0505070000000001</c:v>
                </c:pt>
                <c:pt idx="685">
                  <c:v>-0.905609</c:v>
                </c:pt>
                <c:pt idx="686">
                  <c:v>-0.94183300000000003</c:v>
                </c:pt>
                <c:pt idx="687">
                  <c:v>-1.0142819999999999</c:v>
                </c:pt>
                <c:pt idx="688">
                  <c:v>-1.1229549999999999</c:v>
                </c:pt>
                <c:pt idx="689">
                  <c:v>-0.95994599999999997</c:v>
                </c:pt>
                <c:pt idx="690">
                  <c:v>-0.99617</c:v>
                </c:pt>
                <c:pt idx="691">
                  <c:v>-0.85127299999999995</c:v>
                </c:pt>
                <c:pt idx="692">
                  <c:v>-1.032394</c:v>
                </c:pt>
                <c:pt idx="693">
                  <c:v>-1.141068</c:v>
                </c:pt>
                <c:pt idx="694">
                  <c:v>-1.0867309999999999</c:v>
                </c:pt>
                <c:pt idx="695">
                  <c:v>-0.94183300000000003</c:v>
                </c:pt>
                <c:pt idx="696">
                  <c:v>-0.88749699999999998</c:v>
                </c:pt>
                <c:pt idx="697">
                  <c:v>-0.92372100000000001</c:v>
                </c:pt>
                <c:pt idx="698">
                  <c:v>-0.97805799999999998</c:v>
                </c:pt>
                <c:pt idx="699">
                  <c:v>-1.2316279999999999</c:v>
                </c:pt>
                <c:pt idx="700">
                  <c:v>-0.85127299999999995</c:v>
                </c:pt>
                <c:pt idx="701">
                  <c:v>-0.81504799999999999</c:v>
                </c:pt>
                <c:pt idx="702">
                  <c:v>-0.72448699999999999</c:v>
                </c:pt>
                <c:pt idx="703">
                  <c:v>-1.539536</c:v>
                </c:pt>
                <c:pt idx="704">
                  <c:v>-1.285965</c:v>
                </c:pt>
                <c:pt idx="705">
                  <c:v>-0.54336499999999999</c:v>
                </c:pt>
                <c:pt idx="706">
                  <c:v>-1.068619</c:v>
                </c:pt>
                <c:pt idx="707">
                  <c:v>-1.3403020000000001</c:v>
                </c:pt>
                <c:pt idx="708">
                  <c:v>-0.77882399999999996</c:v>
                </c:pt>
                <c:pt idx="709">
                  <c:v>-0.59770199999999996</c:v>
                </c:pt>
                <c:pt idx="710">
                  <c:v>-0.48902899999999999</c:v>
                </c:pt>
                <c:pt idx="711">
                  <c:v>-1.9380040000000001</c:v>
                </c:pt>
                <c:pt idx="712">
                  <c:v>-1.1954039999999999</c:v>
                </c:pt>
                <c:pt idx="713">
                  <c:v>-0.12678500000000001</c:v>
                </c:pt>
                <c:pt idx="714">
                  <c:v>-1.539536</c:v>
                </c:pt>
                <c:pt idx="715">
                  <c:v>-1.539536</c:v>
                </c:pt>
                <c:pt idx="716">
                  <c:v>-0.79693599999999998</c:v>
                </c:pt>
                <c:pt idx="717">
                  <c:v>-0.38035600000000003</c:v>
                </c:pt>
                <c:pt idx="718">
                  <c:v>-1.7387699999999999</c:v>
                </c:pt>
                <c:pt idx="719">
                  <c:v>-0.94183300000000003</c:v>
                </c:pt>
                <c:pt idx="720">
                  <c:v>-0.56147800000000003</c:v>
                </c:pt>
                <c:pt idx="721">
                  <c:v>-1.2678529999999999</c:v>
                </c:pt>
                <c:pt idx="722">
                  <c:v>-1.1954039999999999</c:v>
                </c:pt>
                <c:pt idx="723">
                  <c:v>-0.92372100000000001</c:v>
                </c:pt>
                <c:pt idx="724">
                  <c:v>-0.97805799999999998</c:v>
                </c:pt>
                <c:pt idx="725">
                  <c:v>-1.1229549999999999</c:v>
                </c:pt>
                <c:pt idx="726">
                  <c:v>-1.032394</c:v>
                </c:pt>
                <c:pt idx="727">
                  <c:v>-0.97805799999999998</c:v>
                </c:pt>
                <c:pt idx="728">
                  <c:v>-0.95994599999999997</c:v>
                </c:pt>
                <c:pt idx="729">
                  <c:v>-1.032394</c:v>
                </c:pt>
                <c:pt idx="730">
                  <c:v>-0.79693599999999998</c:v>
                </c:pt>
                <c:pt idx="731">
                  <c:v>-1.3040769999999999</c:v>
                </c:pt>
                <c:pt idx="732">
                  <c:v>-1.213516</c:v>
                </c:pt>
                <c:pt idx="733">
                  <c:v>-0.88749699999999998</c:v>
                </c:pt>
                <c:pt idx="734">
                  <c:v>-0.61581399999999997</c:v>
                </c:pt>
                <c:pt idx="735">
                  <c:v>-1.0142819999999999</c:v>
                </c:pt>
                <c:pt idx="736">
                  <c:v>-1.068619</c:v>
                </c:pt>
                <c:pt idx="737">
                  <c:v>-0.94183300000000003</c:v>
                </c:pt>
                <c:pt idx="738">
                  <c:v>-1.032394</c:v>
                </c:pt>
                <c:pt idx="739">
                  <c:v>-1.141068</c:v>
                </c:pt>
                <c:pt idx="740">
                  <c:v>-0.86938499999999996</c:v>
                </c:pt>
                <c:pt idx="741">
                  <c:v>-0.65203900000000004</c:v>
                </c:pt>
                <c:pt idx="742">
                  <c:v>-1.1229549999999999</c:v>
                </c:pt>
                <c:pt idx="743">
                  <c:v>-0.88749699999999998</c:v>
                </c:pt>
                <c:pt idx="744">
                  <c:v>-0.79693599999999998</c:v>
                </c:pt>
                <c:pt idx="745">
                  <c:v>-0.61581399999999997</c:v>
                </c:pt>
                <c:pt idx="746">
                  <c:v>-1.141068</c:v>
                </c:pt>
                <c:pt idx="747">
                  <c:v>-1.1229549999999999</c:v>
                </c:pt>
                <c:pt idx="748">
                  <c:v>-0.85127299999999995</c:v>
                </c:pt>
                <c:pt idx="749">
                  <c:v>-0.63392599999999999</c:v>
                </c:pt>
                <c:pt idx="750">
                  <c:v>-0.74259900000000001</c:v>
                </c:pt>
                <c:pt idx="751">
                  <c:v>-0.95994599999999997</c:v>
                </c:pt>
                <c:pt idx="752">
                  <c:v>-0.88749699999999998</c:v>
                </c:pt>
                <c:pt idx="753">
                  <c:v>-1.104843</c:v>
                </c:pt>
                <c:pt idx="754">
                  <c:v>-0.72448699999999999</c:v>
                </c:pt>
                <c:pt idx="755">
                  <c:v>-0.81504799999999999</c:v>
                </c:pt>
                <c:pt idx="756">
                  <c:v>-0.92372100000000001</c:v>
                </c:pt>
                <c:pt idx="757">
                  <c:v>-0.92372100000000001</c:v>
                </c:pt>
                <c:pt idx="758">
                  <c:v>-0.86938499999999996</c:v>
                </c:pt>
                <c:pt idx="759">
                  <c:v>-0.81504799999999999</c:v>
                </c:pt>
                <c:pt idx="760">
                  <c:v>-0.86938499999999996</c:v>
                </c:pt>
                <c:pt idx="761">
                  <c:v>-0.94183300000000003</c:v>
                </c:pt>
                <c:pt idx="762">
                  <c:v>-0.88749699999999998</c:v>
                </c:pt>
                <c:pt idx="763">
                  <c:v>-0.67015100000000005</c:v>
                </c:pt>
                <c:pt idx="764">
                  <c:v>-0.74259900000000001</c:v>
                </c:pt>
                <c:pt idx="765">
                  <c:v>-1.3221890000000001</c:v>
                </c:pt>
                <c:pt idx="766">
                  <c:v>-0.83316000000000001</c:v>
                </c:pt>
                <c:pt idx="767">
                  <c:v>-0.70637499999999998</c:v>
                </c:pt>
                <c:pt idx="768">
                  <c:v>-0.74259900000000001</c:v>
                </c:pt>
                <c:pt idx="769">
                  <c:v>-0.94183300000000003</c:v>
                </c:pt>
                <c:pt idx="770">
                  <c:v>-0.92372100000000001</c:v>
                </c:pt>
                <c:pt idx="771">
                  <c:v>-0.77882399999999996</c:v>
                </c:pt>
                <c:pt idx="772">
                  <c:v>-0.81504799999999999</c:v>
                </c:pt>
                <c:pt idx="773">
                  <c:v>-0.81504799999999999</c:v>
                </c:pt>
                <c:pt idx="774">
                  <c:v>-0.77882399999999996</c:v>
                </c:pt>
                <c:pt idx="775">
                  <c:v>-0.81504799999999999</c:v>
                </c:pt>
                <c:pt idx="776">
                  <c:v>-0.81504799999999999</c:v>
                </c:pt>
                <c:pt idx="777">
                  <c:v>-0.79693599999999998</c:v>
                </c:pt>
                <c:pt idx="778">
                  <c:v>-0.81504799999999999</c:v>
                </c:pt>
                <c:pt idx="779">
                  <c:v>-0.81504799999999999</c:v>
                </c:pt>
                <c:pt idx="780">
                  <c:v>-0.79693599999999998</c:v>
                </c:pt>
                <c:pt idx="781">
                  <c:v>-0.81504799999999999</c:v>
                </c:pt>
                <c:pt idx="782">
                  <c:v>-0.77882399999999996</c:v>
                </c:pt>
                <c:pt idx="783">
                  <c:v>-0.79693599999999998</c:v>
                </c:pt>
                <c:pt idx="784">
                  <c:v>-0.83316000000000001</c:v>
                </c:pt>
                <c:pt idx="785">
                  <c:v>-0.76071200000000005</c:v>
                </c:pt>
                <c:pt idx="786">
                  <c:v>-0.74259900000000001</c:v>
                </c:pt>
                <c:pt idx="787">
                  <c:v>-0.76071200000000005</c:v>
                </c:pt>
                <c:pt idx="788">
                  <c:v>-0.85127299999999995</c:v>
                </c:pt>
                <c:pt idx="789">
                  <c:v>-0.76071200000000005</c:v>
                </c:pt>
                <c:pt idx="790">
                  <c:v>-0.74259900000000001</c:v>
                </c:pt>
                <c:pt idx="791">
                  <c:v>-0.77882399999999996</c:v>
                </c:pt>
                <c:pt idx="792">
                  <c:v>-0.905609</c:v>
                </c:pt>
                <c:pt idx="793">
                  <c:v>-0.905609</c:v>
                </c:pt>
                <c:pt idx="794">
                  <c:v>-0.77882399999999996</c:v>
                </c:pt>
                <c:pt idx="795">
                  <c:v>-0.77882399999999996</c:v>
                </c:pt>
                <c:pt idx="796">
                  <c:v>-0.79693599999999998</c:v>
                </c:pt>
                <c:pt idx="797">
                  <c:v>-0.79693599999999998</c:v>
                </c:pt>
                <c:pt idx="798">
                  <c:v>-0.76071200000000005</c:v>
                </c:pt>
                <c:pt idx="799">
                  <c:v>-0.77882399999999996</c:v>
                </c:pt>
                <c:pt idx="800">
                  <c:v>-0.79693599999999998</c:v>
                </c:pt>
                <c:pt idx="801">
                  <c:v>-0.81504799999999999</c:v>
                </c:pt>
                <c:pt idx="802">
                  <c:v>-0.81504799999999999</c:v>
                </c:pt>
                <c:pt idx="803">
                  <c:v>-0.81504799999999999</c:v>
                </c:pt>
                <c:pt idx="804">
                  <c:v>-0.79693599999999998</c:v>
                </c:pt>
                <c:pt idx="805">
                  <c:v>-0.77882399999999996</c:v>
                </c:pt>
                <c:pt idx="806">
                  <c:v>-0.81504799999999999</c:v>
                </c:pt>
                <c:pt idx="807">
                  <c:v>-0.83316000000000001</c:v>
                </c:pt>
                <c:pt idx="808">
                  <c:v>-0.81504799999999999</c:v>
                </c:pt>
                <c:pt idx="809">
                  <c:v>-0.74259900000000001</c:v>
                </c:pt>
                <c:pt idx="810">
                  <c:v>-0.76071200000000005</c:v>
                </c:pt>
                <c:pt idx="811">
                  <c:v>-0.77882399999999996</c:v>
                </c:pt>
                <c:pt idx="812">
                  <c:v>-0.77882399999999996</c:v>
                </c:pt>
                <c:pt idx="813">
                  <c:v>-0.79693599999999998</c:v>
                </c:pt>
                <c:pt idx="814">
                  <c:v>-0.81504799999999999</c:v>
                </c:pt>
                <c:pt idx="815">
                  <c:v>-0.70637499999999998</c:v>
                </c:pt>
                <c:pt idx="816">
                  <c:v>-0.70637499999999998</c:v>
                </c:pt>
                <c:pt idx="817">
                  <c:v>-0.86938499999999996</c:v>
                </c:pt>
                <c:pt idx="818">
                  <c:v>-0.79693599999999998</c:v>
                </c:pt>
                <c:pt idx="819">
                  <c:v>-0.52525299999999997</c:v>
                </c:pt>
                <c:pt idx="820">
                  <c:v>-0.68826299999999996</c:v>
                </c:pt>
                <c:pt idx="821">
                  <c:v>-0.77882399999999996</c:v>
                </c:pt>
                <c:pt idx="822">
                  <c:v>-0.68826299999999996</c:v>
                </c:pt>
                <c:pt idx="823">
                  <c:v>-0.68826299999999996</c:v>
                </c:pt>
                <c:pt idx="824">
                  <c:v>-0.81504799999999999</c:v>
                </c:pt>
                <c:pt idx="825">
                  <c:v>-0.85127299999999995</c:v>
                </c:pt>
                <c:pt idx="826">
                  <c:v>-0.63392599999999999</c:v>
                </c:pt>
                <c:pt idx="827">
                  <c:v>-0.94183300000000003</c:v>
                </c:pt>
                <c:pt idx="828">
                  <c:v>-1.0867309999999999</c:v>
                </c:pt>
                <c:pt idx="829">
                  <c:v>-1.41275</c:v>
                </c:pt>
                <c:pt idx="830">
                  <c:v>-0.50714099999999995</c:v>
                </c:pt>
                <c:pt idx="831">
                  <c:v>-0.70637499999999998</c:v>
                </c:pt>
                <c:pt idx="832">
                  <c:v>-1.068619</c:v>
                </c:pt>
                <c:pt idx="833">
                  <c:v>-0.25357099999999999</c:v>
                </c:pt>
                <c:pt idx="834">
                  <c:v>-1.8474429999999999</c:v>
                </c:pt>
                <c:pt idx="835">
                  <c:v>-0.50714099999999995</c:v>
                </c:pt>
                <c:pt idx="836">
                  <c:v>-0.19923399999999999</c:v>
                </c:pt>
                <c:pt idx="837">
                  <c:v>-1.141068</c:v>
                </c:pt>
                <c:pt idx="838">
                  <c:v>-1.285965</c:v>
                </c:pt>
                <c:pt idx="839">
                  <c:v>-0.54336499999999999</c:v>
                </c:pt>
                <c:pt idx="840">
                  <c:v>-1.7206570000000001</c:v>
                </c:pt>
                <c:pt idx="841">
                  <c:v>0.28979500000000002</c:v>
                </c:pt>
                <c:pt idx="842">
                  <c:v>-2.101013</c:v>
                </c:pt>
                <c:pt idx="843">
                  <c:v>-1.9742280000000001</c:v>
                </c:pt>
                <c:pt idx="844">
                  <c:v>-0.16300999999999999</c:v>
                </c:pt>
                <c:pt idx="845">
                  <c:v>-2.3002470000000002</c:v>
                </c:pt>
                <c:pt idx="846">
                  <c:v>0.72448699999999999</c:v>
                </c:pt>
                <c:pt idx="847">
                  <c:v>-1.7568820000000001</c:v>
                </c:pt>
                <c:pt idx="848">
                  <c:v>-1.0142819999999999</c:v>
                </c:pt>
                <c:pt idx="849">
                  <c:v>0.34413100000000002</c:v>
                </c:pt>
                <c:pt idx="850">
                  <c:v>-2.3002470000000002</c:v>
                </c:pt>
                <c:pt idx="851">
                  <c:v>-0.50714099999999995</c:v>
                </c:pt>
                <c:pt idx="852">
                  <c:v>-7.2449E-2</c:v>
                </c:pt>
                <c:pt idx="853">
                  <c:v>-2.0466769999999999</c:v>
                </c:pt>
                <c:pt idx="854">
                  <c:v>0.97805799999999998</c:v>
                </c:pt>
                <c:pt idx="855">
                  <c:v>-1.7206570000000001</c:v>
                </c:pt>
                <c:pt idx="856">
                  <c:v>-1.358414</c:v>
                </c:pt>
                <c:pt idx="857">
                  <c:v>0.39846799999999999</c:v>
                </c:pt>
                <c:pt idx="858">
                  <c:v>-2.3002470000000002</c:v>
                </c:pt>
                <c:pt idx="859">
                  <c:v>-0.38035600000000003</c:v>
                </c:pt>
                <c:pt idx="860">
                  <c:v>-7.2449E-2</c:v>
                </c:pt>
                <c:pt idx="861">
                  <c:v>-2.3002470000000002</c:v>
                </c:pt>
                <c:pt idx="862">
                  <c:v>-0.41658000000000001</c:v>
                </c:pt>
                <c:pt idx="863">
                  <c:v>-0.326019</c:v>
                </c:pt>
                <c:pt idx="864">
                  <c:v>-1.99234</c:v>
                </c:pt>
                <c:pt idx="865">
                  <c:v>-0.95994599999999997</c:v>
                </c:pt>
                <c:pt idx="866">
                  <c:v>-0.27168300000000001</c:v>
                </c:pt>
                <c:pt idx="867">
                  <c:v>-2.3002470000000002</c:v>
                </c:pt>
                <c:pt idx="868">
                  <c:v>5.4337000000000003E-2</c:v>
                </c:pt>
                <c:pt idx="869">
                  <c:v>0</c:v>
                </c:pt>
                <c:pt idx="870">
                  <c:v>-1.467087</c:v>
                </c:pt>
                <c:pt idx="871">
                  <c:v>-1.3221890000000001</c:v>
                </c:pt>
                <c:pt idx="872">
                  <c:v>0.18112200000000001</c:v>
                </c:pt>
                <c:pt idx="873">
                  <c:v>-1.919891</c:v>
                </c:pt>
                <c:pt idx="874">
                  <c:v>-0.39846799999999999</c:v>
                </c:pt>
                <c:pt idx="875">
                  <c:v>0.10867300000000001</c:v>
                </c:pt>
                <c:pt idx="876">
                  <c:v>-2.3002470000000002</c:v>
                </c:pt>
                <c:pt idx="877">
                  <c:v>-0.905609</c:v>
                </c:pt>
                <c:pt idx="878">
                  <c:v>0.27168300000000001</c:v>
                </c:pt>
                <c:pt idx="879">
                  <c:v>-2.3002470000000002</c:v>
                </c:pt>
                <c:pt idx="880">
                  <c:v>-1.4851989999999999</c:v>
                </c:pt>
                <c:pt idx="881">
                  <c:v>-0.54336499999999999</c:v>
                </c:pt>
                <c:pt idx="882">
                  <c:v>-0.21734600000000001</c:v>
                </c:pt>
                <c:pt idx="883">
                  <c:v>-1.6844330000000001</c:v>
                </c:pt>
                <c:pt idx="884">
                  <c:v>-1.213516</c:v>
                </c:pt>
                <c:pt idx="885">
                  <c:v>-0.77882399999999996</c:v>
                </c:pt>
                <c:pt idx="886">
                  <c:v>-0.92372100000000001</c:v>
                </c:pt>
                <c:pt idx="887">
                  <c:v>-1.032394</c:v>
                </c:pt>
                <c:pt idx="888">
                  <c:v>-1.285965</c:v>
                </c:pt>
                <c:pt idx="889">
                  <c:v>-0.76071200000000005</c:v>
                </c:pt>
                <c:pt idx="890">
                  <c:v>-0.72448699999999999</c:v>
                </c:pt>
                <c:pt idx="891">
                  <c:v>-0.99617</c:v>
                </c:pt>
                <c:pt idx="892">
                  <c:v>-1.032394</c:v>
                </c:pt>
                <c:pt idx="893">
                  <c:v>-1.1591800000000001</c:v>
                </c:pt>
                <c:pt idx="894">
                  <c:v>-0.99617</c:v>
                </c:pt>
                <c:pt idx="895">
                  <c:v>-0.56147800000000003</c:v>
                </c:pt>
                <c:pt idx="896">
                  <c:v>-0.85127299999999995</c:v>
                </c:pt>
                <c:pt idx="897">
                  <c:v>-1.2678529999999999</c:v>
                </c:pt>
                <c:pt idx="898">
                  <c:v>-1.068619</c:v>
                </c:pt>
                <c:pt idx="899">
                  <c:v>-0.85127299999999995</c:v>
                </c:pt>
                <c:pt idx="900">
                  <c:v>-0.70637499999999998</c:v>
                </c:pt>
                <c:pt idx="901">
                  <c:v>-0.85127299999999995</c:v>
                </c:pt>
                <c:pt idx="902">
                  <c:v>-1.1591800000000001</c:v>
                </c:pt>
                <c:pt idx="903">
                  <c:v>-1.068619</c:v>
                </c:pt>
                <c:pt idx="904">
                  <c:v>-0.94183300000000003</c:v>
                </c:pt>
                <c:pt idx="905">
                  <c:v>-0.65203900000000004</c:v>
                </c:pt>
                <c:pt idx="906">
                  <c:v>-0.86938499999999996</c:v>
                </c:pt>
                <c:pt idx="907">
                  <c:v>-1.0505070000000001</c:v>
                </c:pt>
                <c:pt idx="908">
                  <c:v>-0.95994599999999997</c:v>
                </c:pt>
                <c:pt idx="909">
                  <c:v>-0.79693599999999998</c:v>
                </c:pt>
                <c:pt idx="910">
                  <c:v>-0.67015100000000005</c:v>
                </c:pt>
                <c:pt idx="911">
                  <c:v>-0.99617</c:v>
                </c:pt>
                <c:pt idx="912">
                  <c:v>-1.4308620000000001</c:v>
                </c:pt>
                <c:pt idx="913">
                  <c:v>-1.394638</c:v>
                </c:pt>
                <c:pt idx="914">
                  <c:v>-0.77882399999999996</c:v>
                </c:pt>
                <c:pt idx="915">
                  <c:v>-0.74259900000000001</c:v>
                </c:pt>
                <c:pt idx="916">
                  <c:v>-1.0142819999999999</c:v>
                </c:pt>
                <c:pt idx="917">
                  <c:v>-1.3403020000000001</c:v>
                </c:pt>
                <c:pt idx="918">
                  <c:v>-1.3403020000000001</c:v>
                </c:pt>
                <c:pt idx="919">
                  <c:v>-0.65203900000000004</c:v>
                </c:pt>
                <c:pt idx="920">
                  <c:v>-0.85127299999999995</c:v>
                </c:pt>
                <c:pt idx="921">
                  <c:v>-0.99617</c:v>
                </c:pt>
                <c:pt idx="922">
                  <c:v>-1.6119840000000001</c:v>
                </c:pt>
                <c:pt idx="923">
                  <c:v>-1.249741</c:v>
                </c:pt>
                <c:pt idx="924">
                  <c:v>-0.65203900000000004</c:v>
                </c:pt>
                <c:pt idx="925">
                  <c:v>-0.85127299999999995</c:v>
                </c:pt>
                <c:pt idx="926">
                  <c:v>-1.177292</c:v>
                </c:pt>
                <c:pt idx="927">
                  <c:v>-1.521423</c:v>
                </c:pt>
                <c:pt idx="928">
                  <c:v>-1.0867309999999999</c:v>
                </c:pt>
                <c:pt idx="929">
                  <c:v>-0.61581399999999997</c:v>
                </c:pt>
                <c:pt idx="930">
                  <c:v>-0.905609</c:v>
                </c:pt>
                <c:pt idx="931">
                  <c:v>-1.141068</c:v>
                </c:pt>
                <c:pt idx="932">
                  <c:v>-1.1954039999999999</c:v>
                </c:pt>
                <c:pt idx="933">
                  <c:v>-0.95994599999999997</c:v>
                </c:pt>
                <c:pt idx="934">
                  <c:v>-0.59770199999999996</c:v>
                </c:pt>
                <c:pt idx="935">
                  <c:v>-0.88749699999999998</c:v>
                </c:pt>
                <c:pt idx="936">
                  <c:v>-1.177292</c:v>
                </c:pt>
                <c:pt idx="937">
                  <c:v>-1.1954039999999999</c:v>
                </c:pt>
                <c:pt idx="938">
                  <c:v>-0.68826299999999996</c:v>
                </c:pt>
                <c:pt idx="939">
                  <c:v>-0.61581399999999997</c:v>
                </c:pt>
                <c:pt idx="940">
                  <c:v>-1.0142819999999999</c:v>
                </c:pt>
                <c:pt idx="941">
                  <c:v>-1.5033110000000001</c:v>
                </c:pt>
                <c:pt idx="942">
                  <c:v>-1.521423</c:v>
                </c:pt>
                <c:pt idx="943">
                  <c:v>-0.67015100000000005</c:v>
                </c:pt>
                <c:pt idx="944">
                  <c:v>-0.79693599999999998</c:v>
                </c:pt>
                <c:pt idx="945">
                  <c:v>-1.1229549999999999</c:v>
                </c:pt>
                <c:pt idx="946">
                  <c:v>-1.6119840000000001</c:v>
                </c:pt>
                <c:pt idx="947">
                  <c:v>-1.213516</c:v>
                </c:pt>
                <c:pt idx="948">
                  <c:v>-0.45280500000000001</c:v>
                </c:pt>
                <c:pt idx="949">
                  <c:v>-0.83316000000000001</c:v>
                </c:pt>
                <c:pt idx="950">
                  <c:v>-1.249741</c:v>
                </c:pt>
                <c:pt idx="951">
                  <c:v>-0.97805799999999998</c:v>
                </c:pt>
                <c:pt idx="952">
                  <c:v>-0.81504799999999999</c:v>
                </c:pt>
                <c:pt idx="953">
                  <c:v>-0.56147800000000003</c:v>
                </c:pt>
                <c:pt idx="954">
                  <c:v>-1.0142819999999999</c:v>
                </c:pt>
                <c:pt idx="955">
                  <c:v>-1.593872</c:v>
                </c:pt>
                <c:pt idx="956">
                  <c:v>-1.3765259999999999</c:v>
                </c:pt>
                <c:pt idx="957">
                  <c:v>-0.41658000000000001</c:v>
                </c:pt>
                <c:pt idx="958">
                  <c:v>-0.905609</c:v>
                </c:pt>
                <c:pt idx="959">
                  <c:v>-1.1229549999999999</c:v>
                </c:pt>
                <c:pt idx="960">
                  <c:v>-1.2316279999999999</c:v>
                </c:pt>
                <c:pt idx="961">
                  <c:v>-0.99617</c:v>
                </c:pt>
                <c:pt idx="962">
                  <c:v>-0.56147800000000003</c:v>
                </c:pt>
                <c:pt idx="963">
                  <c:v>-0.905609</c:v>
                </c:pt>
                <c:pt idx="964">
                  <c:v>-1.104843</c:v>
                </c:pt>
                <c:pt idx="965">
                  <c:v>-0.94183300000000003</c:v>
                </c:pt>
                <c:pt idx="966">
                  <c:v>-0.905609</c:v>
                </c:pt>
                <c:pt idx="967">
                  <c:v>-0.67015100000000005</c:v>
                </c:pt>
                <c:pt idx="968">
                  <c:v>-0.99617</c:v>
                </c:pt>
                <c:pt idx="969">
                  <c:v>-1.394638</c:v>
                </c:pt>
                <c:pt idx="970">
                  <c:v>-1.539536</c:v>
                </c:pt>
                <c:pt idx="971">
                  <c:v>-0.63392599999999999</c:v>
                </c:pt>
                <c:pt idx="972">
                  <c:v>-0.70637499999999998</c:v>
                </c:pt>
                <c:pt idx="973">
                  <c:v>-1.2316279999999999</c:v>
                </c:pt>
                <c:pt idx="974">
                  <c:v>-1.6663209999999999</c:v>
                </c:pt>
                <c:pt idx="975">
                  <c:v>-1.3040769999999999</c:v>
                </c:pt>
                <c:pt idx="976">
                  <c:v>-0.54336499999999999</c:v>
                </c:pt>
                <c:pt idx="977">
                  <c:v>-0.86938499999999996</c:v>
                </c:pt>
                <c:pt idx="978">
                  <c:v>-1.249741</c:v>
                </c:pt>
                <c:pt idx="979">
                  <c:v>-1.1954039999999999</c:v>
                </c:pt>
                <c:pt idx="980">
                  <c:v>-1.177292</c:v>
                </c:pt>
                <c:pt idx="981">
                  <c:v>-0.52525299999999997</c:v>
                </c:pt>
                <c:pt idx="982">
                  <c:v>-0.86938499999999996</c:v>
                </c:pt>
                <c:pt idx="983">
                  <c:v>-1.2316279999999999</c:v>
                </c:pt>
                <c:pt idx="984">
                  <c:v>-1.0142819999999999</c:v>
                </c:pt>
                <c:pt idx="985">
                  <c:v>-0.92372100000000001</c:v>
                </c:pt>
                <c:pt idx="986">
                  <c:v>-0.61581399999999997</c:v>
                </c:pt>
                <c:pt idx="987">
                  <c:v>-0.92372100000000001</c:v>
                </c:pt>
                <c:pt idx="988">
                  <c:v>-1.213516</c:v>
                </c:pt>
                <c:pt idx="989">
                  <c:v>-1.249741</c:v>
                </c:pt>
                <c:pt idx="990">
                  <c:v>-0.70637499999999998</c:v>
                </c:pt>
                <c:pt idx="991">
                  <c:v>-0.67015100000000005</c:v>
                </c:pt>
                <c:pt idx="992">
                  <c:v>-1.0505070000000001</c:v>
                </c:pt>
                <c:pt idx="993">
                  <c:v>-1.6119840000000001</c:v>
                </c:pt>
                <c:pt idx="994">
                  <c:v>-1.358414</c:v>
                </c:pt>
                <c:pt idx="995">
                  <c:v>-0.47091699999999997</c:v>
                </c:pt>
                <c:pt idx="996">
                  <c:v>-0.94183300000000003</c:v>
                </c:pt>
                <c:pt idx="997">
                  <c:v>-1.177292</c:v>
                </c:pt>
                <c:pt idx="998">
                  <c:v>-1.177292</c:v>
                </c:pt>
                <c:pt idx="999">
                  <c:v>-1.104843</c:v>
                </c:pt>
                <c:pt idx="1000">
                  <c:v>-0.63392599999999999</c:v>
                </c:pt>
                <c:pt idx="1001">
                  <c:v>-0.70637499999999998</c:v>
                </c:pt>
                <c:pt idx="1002">
                  <c:v>-1.0142819999999999</c:v>
                </c:pt>
                <c:pt idx="1003">
                  <c:v>-1.0142819999999999</c:v>
                </c:pt>
                <c:pt idx="1004">
                  <c:v>-0.92372100000000001</c:v>
                </c:pt>
                <c:pt idx="1005">
                  <c:v>-0.67015100000000005</c:v>
                </c:pt>
                <c:pt idx="1006">
                  <c:v>-0.95994599999999997</c:v>
                </c:pt>
                <c:pt idx="1007">
                  <c:v>-1.3040769999999999</c:v>
                </c:pt>
                <c:pt idx="1008">
                  <c:v>-1.3221890000000001</c:v>
                </c:pt>
                <c:pt idx="1009">
                  <c:v>-0.79693599999999998</c:v>
                </c:pt>
                <c:pt idx="1010">
                  <c:v>-0.67015100000000005</c:v>
                </c:pt>
                <c:pt idx="1011">
                  <c:v>-0.94183300000000003</c:v>
                </c:pt>
                <c:pt idx="1012">
                  <c:v>-1.249741</c:v>
                </c:pt>
                <c:pt idx="1013">
                  <c:v>-1.358414</c:v>
                </c:pt>
                <c:pt idx="1014">
                  <c:v>-0.63392599999999999</c:v>
                </c:pt>
                <c:pt idx="1015">
                  <c:v>-0.83316000000000001</c:v>
                </c:pt>
                <c:pt idx="1016">
                  <c:v>-1.0867309999999999</c:v>
                </c:pt>
                <c:pt idx="1017">
                  <c:v>-1.4489749999999999</c:v>
                </c:pt>
                <c:pt idx="1018">
                  <c:v>-1.2316279999999999</c:v>
                </c:pt>
                <c:pt idx="1019">
                  <c:v>-0.63392599999999999</c:v>
                </c:pt>
                <c:pt idx="1020">
                  <c:v>-0.81504799999999999</c:v>
                </c:pt>
                <c:pt idx="1021">
                  <c:v>-1.213516</c:v>
                </c:pt>
                <c:pt idx="1022">
                  <c:v>-1.249741</c:v>
                </c:pt>
                <c:pt idx="1023">
                  <c:v>-1.177292</c:v>
                </c:pt>
                <c:pt idx="1024">
                  <c:v>-0.59770199999999996</c:v>
                </c:pt>
                <c:pt idx="1025">
                  <c:v>-0.92372100000000001</c:v>
                </c:pt>
                <c:pt idx="1026">
                  <c:v>-1.177292</c:v>
                </c:pt>
                <c:pt idx="1027">
                  <c:v>-0.95994599999999997</c:v>
                </c:pt>
                <c:pt idx="1028">
                  <c:v>-0.92372100000000001</c:v>
                </c:pt>
                <c:pt idx="1029">
                  <c:v>-0.65203900000000004</c:v>
                </c:pt>
                <c:pt idx="1030">
                  <c:v>-0.83316000000000001</c:v>
                </c:pt>
                <c:pt idx="1031">
                  <c:v>-1.1229549999999999</c:v>
                </c:pt>
                <c:pt idx="1032">
                  <c:v>-1.0142819999999999</c:v>
                </c:pt>
                <c:pt idx="1033">
                  <c:v>-0.76071200000000005</c:v>
                </c:pt>
                <c:pt idx="1034">
                  <c:v>-0.81504799999999999</c:v>
                </c:pt>
                <c:pt idx="1035">
                  <c:v>-1.032394</c:v>
                </c:pt>
                <c:pt idx="1036">
                  <c:v>-1.521423</c:v>
                </c:pt>
                <c:pt idx="1037">
                  <c:v>-1.285965</c:v>
                </c:pt>
                <c:pt idx="1038">
                  <c:v>-0.72448699999999999</c:v>
                </c:pt>
                <c:pt idx="1039">
                  <c:v>-0.81504799999999999</c:v>
                </c:pt>
                <c:pt idx="1040">
                  <c:v>-1.249741</c:v>
                </c:pt>
                <c:pt idx="1041">
                  <c:v>-1.3040769999999999</c:v>
                </c:pt>
                <c:pt idx="1042">
                  <c:v>-1.0867309999999999</c:v>
                </c:pt>
                <c:pt idx="1043">
                  <c:v>-0.70637499999999998</c:v>
                </c:pt>
                <c:pt idx="1044">
                  <c:v>-0.88749699999999998</c:v>
                </c:pt>
                <c:pt idx="1045">
                  <c:v>-1.213516</c:v>
                </c:pt>
                <c:pt idx="1046">
                  <c:v>-1.141068</c:v>
                </c:pt>
                <c:pt idx="1047">
                  <c:v>-1.104843</c:v>
                </c:pt>
                <c:pt idx="1048">
                  <c:v>-0.67015100000000005</c:v>
                </c:pt>
                <c:pt idx="1049">
                  <c:v>-0.94183300000000003</c:v>
                </c:pt>
                <c:pt idx="1050">
                  <c:v>-1.141068</c:v>
                </c:pt>
                <c:pt idx="1051">
                  <c:v>-1.3403020000000001</c:v>
                </c:pt>
                <c:pt idx="1052">
                  <c:v>-1.1229549999999999</c:v>
                </c:pt>
                <c:pt idx="1053">
                  <c:v>-0.65203900000000004</c:v>
                </c:pt>
                <c:pt idx="1054">
                  <c:v>-0.88749699999999998</c:v>
                </c:pt>
                <c:pt idx="1055">
                  <c:v>-1.213516</c:v>
                </c:pt>
                <c:pt idx="1056">
                  <c:v>-0.97805799999999998</c:v>
                </c:pt>
                <c:pt idx="1057">
                  <c:v>-0.99617</c:v>
                </c:pt>
                <c:pt idx="1058">
                  <c:v>-0.72448699999999999</c:v>
                </c:pt>
                <c:pt idx="1059">
                  <c:v>-0.79693599999999998</c:v>
                </c:pt>
                <c:pt idx="1060">
                  <c:v>-1.104843</c:v>
                </c:pt>
                <c:pt idx="1061">
                  <c:v>-0.94183300000000003</c:v>
                </c:pt>
                <c:pt idx="1062">
                  <c:v>-0.95994599999999997</c:v>
                </c:pt>
                <c:pt idx="1063">
                  <c:v>-0.68826299999999996</c:v>
                </c:pt>
                <c:pt idx="1064">
                  <c:v>-0.92372100000000001</c:v>
                </c:pt>
                <c:pt idx="1065">
                  <c:v>-1.285965</c:v>
                </c:pt>
                <c:pt idx="1066">
                  <c:v>-1.2678529999999999</c:v>
                </c:pt>
                <c:pt idx="1067">
                  <c:v>-0.85127299999999995</c:v>
                </c:pt>
                <c:pt idx="1068">
                  <c:v>-0.76071200000000005</c:v>
                </c:pt>
                <c:pt idx="1069">
                  <c:v>-0.99617</c:v>
                </c:pt>
                <c:pt idx="1070">
                  <c:v>-1.3765259999999999</c:v>
                </c:pt>
                <c:pt idx="1071">
                  <c:v>-1.2316279999999999</c:v>
                </c:pt>
                <c:pt idx="1072">
                  <c:v>-0.70637499999999998</c:v>
                </c:pt>
                <c:pt idx="1073">
                  <c:v>-0.81504799999999999</c:v>
                </c:pt>
                <c:pt idx="1074">
                  <c:v>-1.032394</c:v>
                </c:pt>
                <c:pt idx="1075">
                  <c:v>-1.4489749999999999</c:v>
                </c:pt>
                <c:pt idx="1076">
                  <c:v>-1.285965</c:v>
                </c:pt>
                <c:pt idx="1077">
                  <c:v>-0.81504799999999999</c:v>
                </c:pt>
                <c:pt idx="1078">
                  <c:v>-0.79693599999999998</c:v>
                </c:pt>
                <c:pt idx="1079">
                  <c:v>-1.0142819999999999</c:v>
                </c:pt>
                <c:pt idx="1080">
                  <c:v>-1.5576479999999999</c:v>
                </c:pt>
                <c:pt idx="1081">
                  <c:v>-1.2678529999999999</c:v>
                </c:pt>
                <c:pt idx="1082">
                  <c:v>-0.81504799999999999</c:v>
                </c:pt>
                <c:pt idx="1083">
                  <c:v>-0.905609</c:v>
                </c:pt>
                <c:pt idx="1084">
                  <c:v>-0.97805799999999998</c:v>
                </c:pt>
                <c:pt idx="1085">
                  <c:v>-1.394638</c:v>
                </c:pt>
                <c:pt idx="1086">
                  <c:v>-1.2678529999999999</c:v>
                </c:pt>
                <c:pt idx="1087">
                  <c:v>-0.86938499999999996</c:v>
                </c:pt>
                <c:pt idx="1088">
                  <c:v>-0.76071200000000005</c:v>
                </c:pt>
                <c:pt idx="1089">
                  <c:v>-1.068619</c:v>
                </c:pt>
                <c:pt idx="1090">
                  <c:v>-1.3221890000000001</c:v>
                </c:pt>
                <c:pt idx="1091">
                  <c:v>-1.0505070000000001</c:v>
                </c:pt>
                <c:pt idx="1092">
                  <c:v>-0.81504799999999999</c:v>
                </c:pt>
                <c:pt idx="1093">
                  <c:v>-0.95994599999999997</c:v>
                </c:pt>
                <c:pt idx="1094">
                  <c:v>-0.85127299999999995</c:v>
                </c:pt>
                <c:pt idx="1095">
                  <c:v>-1.177292</c:v>
                </c:pt>
                <c:pt idx="1096">
                  <c:v>-1.3040769999999999</c:v>
                </c:pt>
                <c:pt idx="1097">
                  <c:v>-0.86938499999999996</c:v>
                </c:pt>
                <c:pt idx="1098">
                  <c:v>-0.81504799999999999</c:v>
                </c:pt>
                <c:pt idx="1099">
                  <c:v>-0.905609</c:v>
                </c:pt>
                <c:pt idx="1100">
                  <c:v>-0.99617</c:v>
                </c:pt>
                <c:pt idx="1101">
                  <c:v>-1.141068</c:v>
                </c:pt>
                <c:pt idx="1102">
                  <c:v>-0.905609</c:v>
                </c:pt>
                <c:pt idx="1103">
                  <c:v>-1.032394</c:v>
                </c:pt>
                <c:pt idx="1104">
                  <c:v>-1.032394</c:v>
                </c:pt>
                <c:pt idx="1105">
                  <c:v>-1.1229549999999999</c:v>
                </c:pt>
                <c:pt idx="1106">
                  <c:v>-0.79693599999999998</c:v>
                </c:pt>
                <c:pt idx="1107">
                  <c:v>-1.068619</c:v>
                </c:pt>
                <c:pt idx="1108">
                  <c:v>-1.3040769999999999</c:v>
                </c:pt>
                <c:pt idx="1109">
                  <c:v>-0.77882399999999996</c:v>
                </c:pt>
                <c:pt idx="1110">
                  <c:v>-1.0142819999999999</c:v>
                </c:pt>
                <c:pt idx="1111">
                  <c:v>-0.905609</c:v>
                </c:pt>
                <c:pt idx="1112">
                  <c:v>-0.94183300000000003</c:v>
                </c:pt>
                <c:pt idx="1113">
                  <c:v>-1.104843</c:v>
                </c:pt>
                <c:pt idx="1114">
                  <c:v>-1.249741</c:v>
                </c:pt>
                <c:pt idx="1115">
                  <c:v>-1.068619</c:v>
                </c:pt>
                <c:pt idx="1116">
                  <c:v>-0.81504799999999999</c:v>
                </c:pt>
                <c:pt idx="1117">
                  <c:v>-1.032394</c:v>
                </c:pt>
                <c:pt idx="1118">
                  <c:v>-0.94183300000000003</c:v>
                </c:pt>
                <c:pt idx="1119">
                  <c:v>-1.213516</c:v>
                </c:pt>
                <c:pt idx="1120">
                  <c:v>-0.94183300000000003</c:v>
                </c:pt>
                <c:pt idx="1121">
                  <c:v>-0.92372100000000001</c:v>
                </c:pt>
                <c:pt idx="1122">
                  <c:v>-0.94183300000000003</c:v>
                </c:pt>
                <c:pt idx="1123">
                  <c:v>-0.86938499999999996</c:v>
                </c:pt>
                <c:pt idx="1124">
                  <c:v>-1.249741</c:v>
                </c:pt>
                <c:pt idx="1125">
                  <c:v>-0.905609</c:v>
                </c:pt>
                <c:pt idx="1126">
                  <c:v>-0.95994599999999997</c:v>
                </c:pt>
                <c:pt idx="1127">
                  <c:v>-0.77882399999999996</c:v>
                </c:pt>
                <c:pt idx="1128">
                  <c:v>-0.85127299999999995</c:v>
                </c:pt>
                <c:pt idx="1129">
                  <c:v>-1.0142819999999999</c:v>
                </c:pt>
                <c:pt idx="1130">
                  <c:v>-0.99617</c:v>
                </c:pt>
                <c:pt idx="1131">
                  <c:v>-1.0142819999999999</c:v>
                </c:pt>
                <c:pt idx="1132">
                  <c:v>-0.77882399999999996</c:v>
                </c:pt>
                <c:pt idx="1133">
                  <c:v>-0.86938499999999996</c:v>
                </c:pt>
                <c:pt idx="1134">
                  <c:v>-1.1591800000000001</c:v>
                </c:pt>
                <c:pt idx="1135">
                  <c:v>-1.068619</c:v>
                </c:pt>
                <c:pt idx="1136">
                  <c:v>-1.068619</c:v>
                </c:pt>
                <c:pt idx="1137">
                  <c:v>-0.72448699999999999</c:v>
                </c:pt>
                <c:pt idx="1138">
                  <c:v>-0.905609</c:v>
                </c:pt>
                <c:pt idx="1139">
                  <c:v>-1.213516</c:v>
                </c:pt>
                <c:pt idx="1140">
                  <c:v>-1.3221890000000001</c:v>
                </c:pt>
                <c:pt idx="1141">
                  <c:v>-1.2316279999999999</c:v>
                </c:pt>
                <c:pt idx="1142">
                  <c:v>-0.70637499999999998</c:v>
                </c:pt>
                <c:pt idx="1143">
                  <c:v>-0.81504799999999999</c:v>
                </c:pt>
                <c:pt idx="1144">
                  <c:v>-1.177292</c:v>
                </c:pt>
                <c:pt idx="1145">
                  <c:v>-1.104843</c:v>
                </c:pt>
                <c:pt idx="1146">
                  <c:v>-1.032394</c:v>
                </c:pt>
                <c:pt idx="1147">
                  <c:v>-0.68826299999999996</c:v>
                </c:pt>
                <c:pt idx="1148">
                  <c:v>-0.92372100000000001</c:v>
                </c:pt>
                <c:pt idx="1149">
                  <c:v>-1.213516</c:v>
                </c:pt>
                <c:pt idx="1150">
                  <c:v>-1.2678529999999999</c:v>
                </c:pt>
                <c:pt idx="1151">
                  <c:v>-1.0867309999999999</c:v>
                </c:pt>
                <c:pt idx="1152">
                  <c:v>-0.74259900000000001</c:v>
                </c:pt>
                <c:pt idx="1153">
                  <c:v>-0.88749699999999998</c:v>
                </c:pt>
                <c:pt idx="1154">
                  <c:v>-1.177292</c:v>
                </c:pt>
                <c:pt idx="1155">
                  <c:v>-1.104843</c:v>
                </c:pt>
                <c:pt idx="1156">
                  <c:v>-1.0505070000000001</c:v>
                </c:pt>
                <c:pt idx="1157">
                  <c:v>-0.76071200000000005</c:v>
                </c:pt>
                <c:pt idx="1158">
                  <c:v>-0.83316000000000001</c:v>
                </c:pt>
                <c:pt idx="1159">
                  <c:v>-1.1591800000000001</c:v>
                </c:pt>
                <c:pt idx="1160">
                  <c:v>-1.0142819999999999</c:v>
                </c:pt>
                <c:pt idx="1161">
                  <c:v>-1.1591800000000001</c:v>
                </c:pt>
                <c:pt idx="1162">
                  <c:v>-0.88749699999999998</c:v>
                </c:pt>
                <c:pt idx="1163">
                  <c:v>-0.72448699999999999</c:v>
                </c:pt>
                <c:pt idx="1164">
                  <c:v>-0.94183300000000003</c:v>
                </c:pt>
                <c:pt idx="1165">
                  <c:v>-1.1229549999999999</c:v>
                </c:pt>
                <c:pt idx="1166">
                  <c:v>-1.0867309999999999</c:v>
                </c:pt>
                <c:pt idx="1167">
                  <c:v>-0.92372100000000001</c:v>
                </c:pt>
                <c:pt idx="1168">
                  <c:v>-0.63392599999999999</c:v>
                </c:pt>
                <c:pt idx="1169">
                  <c:v>-1.57576</c:v>
                </c:pt>
                <c:pt idx="1170">
                  <c:v>-1.1954039999999999</c:v>
                </c:pt>
                <c:pt idx="1171">
                  <c:v>-0.88749699999999998</c:v>
                </c:pt>
                <c:pt idx="1172">
                  <c:v>-1.104843</c:v>
                </c:pt>
                <c:pt idx="1173">
                  <c:v>-1.0505070000000001</c:v>
                </c:pt>
                <c:pt idx="1174">
                  <c:v>-0.85127299999999995</c:v>
                </c:pt>
                <c:pt idx="1175">
                  <c:v>-0.70637499999999998</c:v>
                </c:pt>
                <c:pt idx="1176">
                  <c:v>-0.83316000000000001</c:v>
                </c:pt>
                <c:pt idx="1177">
                  <c:v>-0.97805799999999998</c:v>
                </c:pt>
                <c:pt idx="1178">
                  <c:v>-0.85127299999999995</c:v>
                </c:pt>
                <c:pt idx="1179">
                  <c:v>-0.77882399999999996</c:v>
                </c:pt>
                <c:pt idx="1180">
                  <c:v>-0.68826299999999996</c:v>
                </c:pt>
                <c:pt idx="1181">
                  <c:v>-0.86938499999999996</c:v>
                </c:pt>
                <c:pt idx="1182">
                  <c:v>-0.88749699999999998</c:v>
                </c:pt>
                <c:pt idx="1183">
                  <c:v>-0.83316000000000001</c:v>
                </c:pt>
                <c:pt idx="1184">
                  <c:v>-0.85127299999999995</c:v>
                </c:pt>
                <c:pt idx="1185">
                  <c:v>-0.85127299999999995</c:v>
                </c:pt>
                <c:pt idx="1186">
                  <c:v>-0.79693599999999998</c:v>
                </c:pt>
                <c:pt idx="1187">
                  <c:v>-0.76071200000000005</c:v>
                </c:pt>
                <c:pt idx="1188">
                  <c:v>-0.83316000000000001</c:v>
                </c:pt>
                <c:pt idx="1189">
                  <c:v>-0.88749699999999998</c:v>
                </c:pt>
                <c:pt idx="1190">
                  <c:v>-0.81504799999999999</c:v>
                </c:pt>
                <c:pt idx="1191">
                  <c:v>-0.85127299999999995</c:v>
                </c:pt>
                <c:pt idx="1192">
                  <c:v>-0.76071200000000005</c:v>
                </c:pt>
                <c:pt idx="1193">
                  <c:v>-0.85127299999999995</c:v>
                </c:pt>
                <c:pt idx="1194">
                  <c:v>-0.77882399999999996</c:v>
                </c:pt>
                <c:pt idx="1195">
                  <c:v>-0.74259900000000001</c:v>
                </c:pt>
                <c:pt idx="1196">
                  <c:v>-0.79693599999999998</c:v>
                </c:pt>
                <c:pt idx="1197">
                  <c:v>-0.79693599999999998</c:v>
                </c:pt>
                <c:pt idx="1198">
                  <c:v>-0.79693599999999998</c:v>
                </c:pt>
                <c:pt idx="1199">
                  <c:v>-0.77882399999999996</c:v>
                </c:pt>
                <c:pt idx="1200">
                  <c:v>-0.76071200000000005</c:v>
                </c:pt>
                <c:pt idx="1201">
                  <c:v>-0.76071200000000005</c:v>
                </c:pt>
                <c:pt idx="1202">
                  <c:v>-0.76071200000000005</c:v>
                </c:pt>
                <c:pt idx="1203">
                  <c:v>-0.77882399999999996</c:v>
                </c:pt>
                <c:pt idx="1204">
                  <c:v>-0.76071200000000005</c:v>
                </c:pt>
                <c:pt idx="1205">
                  <c:v>-0.77882399999999996</c:v>
                </c:pt>
                <c:pt idx="1206">
                  <c:v>-0.72448699999999999</c:v>
                </c:pt>
                <c:pt idx="1207">
                  <c:v>-0.74259900000000001</c:v>
                </c:pt>
                <c:pt idx="1208">
                  <c:v>-0.77882399999999996</c:v>
                </c:pt>
                <c:pt idx="1209">
                  <c:v>-0.81504799999999999</c:v>
                </c:pt>
                <c:pt idx="1210">
                  <c:v>-0.77882399999999996</c:v>
                </c:pt>
                <c:pt idx="1211">
                  <c:v>-0.72448699999999999</c:v>
                </c:pt>
                <c:pt idx="1212">
                  <c:v>-0.70637499999999998</c:v>
                </c:pt>
                <c:pt idx="1213">
                  <c:v>-0.76071200000000005</c:v>
                </c:pt>
                <c:pt idx="1214">
                  <c:v>-0.77882399999999996</c:v>
                </c:pt>
                <c:pt idx="1215">
                  <c:v>-0.74259900000000001</c:v>
                </c:pt>
                <c:pt idx="1216">
                  <c:v>-0.68826299999999996</c:v>
                </c:pt>
                <c:pt idx="1217">
                  <c:v>-0.70637499999999998</c:v>
                </c:pt>
                <c:pt idx="1218">
                  <c:v>-0.77882399999999996</c:v>
                </c:pt>
                <c:pt idx="1219">
                  <c:v>-1.1229549999999999</c:v>
                </c:pt>
                <c:pt idx="1220">
                  <c:v>-1.521423</c:v>
                </c:pt>
                <c:pt idx="1221">
                  <c:v>-0.95994599999999997</c:v>
                </c:pt>
                <c:pt idx="1222">
                  <c:v>-0.28979500000000002</c:v>
                </c:pt>
                <c:pt idx="1223">
                  <c:v>-2.3002470000000002</c:v>
                </c:pt>
                <c:pt idx="1224">
                  <c:v>0.74259900000000001</c:v>
                </c:pt>
                <c:pt idx="1225">
                  <c:v>-0.45280500000000001</c:v>
                </c:pt>
                <c:pt idx="1226">
                  <c:v>-1.467087</c:v>
                </c:pt>
                <c:pt idx="1227">
                  <c:v>-0.97805799999999998</c:v>
                </c:pt>
                <c:pt idx="1228">
                  <c:v>-2.1734619999999998</c:v>
                </c:pt>
                <c:pt idx="1229">
                  <c:v>1.285965</c:v>
                </c:pt>
                <c:pt idx="1230">
                  <c:v>-0.97805799999999998</c:v>
                </c:pt>
                <c:pt idx="1231">
                  <c:v>-0.81504799999999999</c:v>
                </c:pt>
                <c:pt idx="1232">
                  <c:v>-0.94183300000000003</c:v>
                </c:pt>
                <c:pt idx="1233">
                  <c:v>-1.358414</c:v>
                </c:pt>
                <c:pt idx="1234">
                  <c:v>0.95994599999999997</c:v>
                </c:pt>
                <c:pt idx="1235">
                  <c:v>-2.3002470000000002</c:v>
                </c:pt>
                <c:pt idx="1236">
                  <c:v>0.12678500000000001</c:v>
                </c:pt>
                <c:pt idx="1237">
                  <c:v>-0.905609</c:v>
                </c:pt>
                <c:pt idx="1238">
                  <c:v>-2.3002470000000002</c:v>
                </c:pt>
                <c:pt idx="1239">
                  <c:v>0.48902899999999999</c:v>
                </c:pt>
                <c:pt idx="1240">
                  <c:v>-2.3002470000000002</c:v>
                </c:pt>
                <c:pt idx="1241">
                  <c:v>7.2449E-2</c:v>
                </c:pt>
                <c:pt idx="1242">
                  <c:v>-2.0647890000000002</c:v>
                </c:pt>
                <c:pt idx="1243">
                  <c:v>-1.4308620000000001</c:v>
                </c:pt>
                <c:pt idx="1244">
                  <c:v>0.34413100000000002</c:v>
                </c:pt>
                <c:pt idx="1245">
                  <c:v>-0.61581399999999997</c:v>
                </c:pt>
                <c:pt idx="1246">
                  <c:v>-0.326019</c:v>
                </c:pt>
                <c:pt idx="1247">
                  <c:v>-1.7931060000000001</c:v>
                </c:pt>
                <c:pt idx="1248">
                  <c:v>0.27168300000000001</c:v>
                </c:pt>
                <c:pt idx="1249">
                  <c:v>-0.54336499999999999</c:v>
                </c:pt>
                <c:pt idx="1250">
                  <c:v>0.30790699999999999</c:v>
                </c:pt>
                <c:pt idx="1251">
                  <c:v>-0.52525299999999997</c:v>
                </c:pt>
                <c:pt idx="1252">
                  <c:v>-1.358414</c:v>
                </c:pt>
                <c:pt idx="1253">
                  <c:v>0.70637499999999998</c:v>
                </c:pt>
                <c:pt idx="1254">
                  <c:v>-2.3002470000000002</c:v>
                </c:pt>
                <c:pt idx="1255">
                  <c:v>-0.97805799999999998</c:v>
                </c:pt>
                <c:pt idx="1256">
                  <c:v>-7.2449E-2</c:v>
                </c:pt>
                <c:pt idx="1257">
                  <c:v>-2.3002470000000002</c:v>
                </c:pt>
                <c:pt idx="1258">
                  <c:v>-0.72448699999999999</c:v>
                </c:pt>
                <c:pt idx="1259">
                  <c:v>-9.0561000000000003E-2</c:v>
                </c:pt>
                <c:pt idx="1260">
                  <c:v>-2.1553499999999999</c:v>
                </c:pt>
                <c:pt idx="1261">
                  <c:v>0.38035600000000003</c:v>
                </c:pt>
                <c:pt idx="1262">
                  <c:v>-0.25357099999999999</c:v>
                </c:pt>
                <c:pt idx="1263">
                  <c:v>-1.8474429999999999</c:v>
                </c:pt>
                <c:pt idx="1264">
                  <c:v>-0.65203900000000004</c:v>
                </c:pt>
                <c:pt idx="1265">
                  <c:v>-0.38035600000000003</c:v>
                </c:pt>
                <c:pt idx="1266">
                  <c:v>-1.213516</c:v>
                </c:pt>
                <c:pt idx="1267">
                  <c:v>0.47091699999999997</c:v>
                </c:pt>
                <c:pt idx="1268">
                  <c:v>-0.39846799999999999</c:v>
                </c:pt>
                <c:pt idx="1269">
                  <c:v>-1.8293299999999999</c:v>
                </c:pt>
                <c:pt idx="1270">
                  <c:v>-0.77882399999999996</c:v>
                </c:pt>
                <c:pt idx="1271">
                  <c:v>-0.47091699999999997</c:v>
                </c:pt>
                <c:pt idx="1272">
                  <c:v>-1.2678529999999999</c:v>
                </c:pt>
                <c:pt idx="1273">
                  <c:v>0.326019</c:v>
                </c:pt>
                <c:pt idx="1274">
                  <c:v>-0.30790699999999999</c:v>
                </c:pt>
                <c:pt idx="1275">
                  <c:v>-1.919891</c:v>
                </c:pt>
                <c:pt idx="1276">
                  <c:v>-1.177292</c:v>
                </c:pt>
                <c:pt idx="1277">
                  <c:v>0.41658000000000001</c:v>
                </c:pt>
                <c:pt idx="1278">
                  <c:v>-2.0285639999999998</c:v>
                </c:pt>
                <c:pt idx="1279">
                  <c:v>-1.3765259999999999</c:v>
                </c:pt>
                <c:pt idx="1280">
                  <c:v>-9.0561000000000003E-2</c:v>
                </c:pt>
                <c:pt idx="1281">
                  <c:v>-0.79693599999999998</c:v>
                </c:pt>
                <c:pt idx="1282">
                  <c:v>-2.1734619999999998</c:v>
                </c:pt>
                <c:pt idx="1283">
                  <c:v>-1.394638</c:v>
                </c:pt>
                <c:pt idx="1284">
                  <c:v>-0.144897</c:v>
                </c:pt>
                <c:pt idx="1285">
                  <c:v>-0.79693599999999998</c:v>
                </c:pt>
                <c:pt idx="1286">
                  <c:v>-1.41275</c:v>
                </c:pt>
                <c:pt idx="1287">
                  <c:v>-1.1591800000000001</c:v>
                </c:pt>
                <c:pt idx="1288">
                  <c:v>-0.67015100000000005</c:v>
                </c:pt>
                <c:pt idx="1289">
                  <c:v>-1.0142819999999999</c:v>
                </c:pt>
                <c:pt idx="1290">
                  <c:v>-1.2678529999999999</c:v>
                </c:pt>
                <c:pt idx="1291">
                  <c:v>-1.1229549999999999</c:v>
                </c:pt>
                <c:pt idx="1292">
                  <c:v>-0.68826299999999996</c:v>
                </c:pt>
                <c:pt idx="1293">
                  <c:v>-0.94183300000000003</c:v>
                </c:pt>
                <c:pt idx="1294">
                  <c:v>-1.032394</c:v>
                </c:pt>
                <c:pt idx="1295">
                  <c:v>-1.394638</c:v>
                </c:pt>
                <c:pt idx="1296">
                  <c:v>-1.1954039999999999</c:v>
                </c:pt>
                <c:pt idx="1297">
                  <c:v>-0.54336499999999999</c:v>
                </c:pt>
                <c:pt idx="1298">
                  <c:v>-0.97805799999999998</c:v>
                </c:pt>
                <c:pt idx="1299">
                  <c:v>-1.0505070000000001</c:v>
                </c:pt>
                <c:pt idx="1300">
                  <c:v>-1.521423</c:v>
                </c:pt>
                <c:pt idx="1301">
                  <c:v>-1.4308620000000001</c:v>
                </c:pt>
                <c:pt idx="1302">
                  <c:v>-0.68826299999999996</c:v>
                </c:pt>
                <c:pt idx="1303">
                  <c:v>-0.85127299999999995</c:v>
                </c:pt>
                <c:pt idx="1304">
                  <c:v>-1.068619</c:v>
                </c:pt>
                <c:pt idx="1305">
                  <c:v>-1.285965</c:v>
                </c:pt>
                <c:pt idx="1306">
                  <c:v>-1.467087</c:v>
                </c:pt>
                <c:pt idx="1307">
                  <c:v>-0.67015100000000005</c:v>
                </c:pt>
                <c:pt idx="1308">
                  <c:v>-0.95994599999999997</c:v>
                </c:pt>
                <c:pt idx="1309">
                  <c:v>-1.0867309999999999</c:v>
                </c:pt>
                <c:pt idx="1310">
                  <c:v>-1.539536</c:v>
                </c:pt>
                <c:pt idx="1311">
                  <c:v>-1.249741</c:v>
                </c:pt>
                <c:pt idx="1312">
                  <c:v>-0.68826299999999996</c:v>
                </c:pt>
                <c:pt idx="1313">
                  <c:v>-0.905609</c:v>
                </c:pt>
                <c:pt idx="1314">
                  <c:v>-1.2316279999999999</c:v>
                </c:pt>
                <c:pt idx="1315">
                  <c:v>-1.539536</c:v>
                </c:pt>
                <c:pt idx="1316">
                  <c:v>-1.104843</c:v>
                </c:pt>
                <c:pt idx="1317">
                  <c:v>-0.61581399999999997</c:v>
                </c:pt>
                <c:pt idx="1318">
                  <c:v>-0.97805799999999998</c:v>
                </c:pt>
                <c:pt idx="1319">
                  <c:v>-1.1591800000000001</c:v>
                </c:pt>
                <c:pt idx="1320">
                  <c:v>-1.285965</c:v>
                </c:pt>
                <c:pt idx="1321">
                  <c:v>-1.0867309999999999</c:v>
                </c:pt>
                <c:pt idx="1322">
                  <c:v>-0.68826299999999996</c:v>
                </c:pt>
                <c:pt idx="1323">
                  <c:v>-0.92372100000000001</c:v>
                </c:pt>
                <c:pt idx="1324">
                  <c:v>-1.1591800000000001</c:v>
                </c:pt>
                <c:pt idx="1325">
                  <c:v>-1.1229549999999999</c:v>
                </c:pt>
                <c:pt idx="1326">
                  <c:v>-1.0505070000000001</c:v>
                </c:pt>
                <c:pt idx="1327">
                  <c:v>-0.67015100000000005</c:v>
                </c:pt>
                <c:pt idx="1328">
                  <c:v>-0.905609</c:v>
                </c:pt>
                <c:pt idx="1329">
                  <c:v>-1.104843</c:v>
                </c:pt>
                <c:pt idx="1330">
                  <c:v>-0.77882399999999996</c:v>
                </c:pt>
                <c:pt idx="1331">
                  <c:v>-0.97805799999999998</c:v>
                </c:pt>
                <c:pt idx="1332">
                  <c:v>-0.65203900000000004</c:v>
                </c:pt>
                <c:pt idx="1333">
                  <c:v>-0.83316000000000001</c:v>
                </c:pt>
                <c:pt idx="1334">
                  <c:v>-1.104843</c:v>
                </c:pt>
                <c:pt idx="1335">
                  <c:v>-1.068619</c:v>
                </c:pt>
                <c:pt idx="1336">
                  <c:v>-0.81504799999999999</c:v>
                </c:pt>
                <c:pt idx="1337">
                  <c:v>-0.72448699999999999</c:v>
                </c:pt>
                <c:pt idx="1338">
                  <c:v>-0.905609</c:v>
                </c:pt>
                <c:pt idx="1339">
                  <c:v>-1.5033110000000001</c:v>
                </c:pt>
                <c:pt idx="1340">
                  <c:v>-1.2678529999999999</c:v>
                </c:pt>
                <c:pt idx="1341">
                  <c:v>-0.72448699999999999</c:v>
                </c:pt>
                <c:pt idx="1342">
                  <c:v>-0.76071200000000005</c:v>
                </c:pt>
                <c:pt idx="1343">
                  <c:v>-1.032394</c:v>
                </c:pt>
                <c:pt idx="1344">
                  <c:v>-1.539536</c:v>
                </c:pt>
                <c:pt idx="1345">
                  <c:v>-1.1954039999999999</c:v>
                </c:pt>
                <c:pt idx="1346">
                  <c:v>-0.59770199999999996</c:v>
                </c:pt>
                <c:pt idx="1347">
                  <c:v>-0.94183300000000003</c:v>
                </c:pt>
                <c:pt idx="1348">
                  <c:v>-1.104843</c:v>
                </c:pt>
                <c:pt idx="1349">
                  <c:v>-1.521423</c:v>
                </c:pt>
                <c:pt idx="1350">
                  <c:v>-1.1591800000000001</c:v>
                </c:pt>
                <c:pt idx="1351">
                  <c:v>-0.65203900000000004</c:v>
                </c:pt>
                <c:pt idx="1352">
                  <c:v>-0.83316000000000001</c:v>
                </c:pt>
                <c:pt idx="1353">
                  <c:v>-1.2678529999999999</c:v>
                </c:pt>
                <c:pt idx="1354">
                  <c:v>-1.2678529999999999</c:v>
                </c:pt>
                <c:pt idx="1355">
                  <c:v>-0.99617</c:v>
                </c:pt>
                <c:pt idx="1356">
                  <c:v>-0.65203900000000004</c:v>
                </c:pt>
                <c:pt idx="1357">
                  <c:v>-0.92372100000000001</c:v>
                </c:pt>
                <c:pt idx="1358">
                  <c:v>-1.4489749999999999</c:v>
                </c:pt>
                <c:pt idx="1359">
                  <c:v>-1.2678529999999999</c:v>
                </c:pt>
                <c:pt idx="1360">
                  <c:v>-0.85127299999999995</c:v>
                </c:pt>
                <c:pt idx="1361">
                  <c:v>-0.72448699999999999</c:v>
                </c:pt>
                <c:pt idx="1362">
                  <c:v>-0.88749699999999998</c:v>
                </c:pt>
                <c:pt idx="1363">
                  <c:v>-1.3403020000000001</c:v>
                </c:pt>
                <c:pt idx="1364">
                  <c:v>-1.2678529999999999</c:v>
                </c:pt>
                <c:pt idx="1365">
                  <c:v>-0.59770199999999996</c:v>
                </c:pt>
                <c:pt idx="1366">
                  <c:v>-0.905609</c:v>
                </c:pt>
                <c:pt idx="1367">
                  <c:v>-1.068619</c:v>
                </c:pt>
                <c:pt idx="1368">
                  <c:v>-1.4308620000000001</c:v>
                </c:pt>
                <c:pt idx="1369">
                  <c:v>-1.2678529999999999</c:v>
                </c:pt>
                <c:pt idx="1370">
                  <c:v>-0.72448699999999999</c:v>
                </c:pt>
                <c:pt idx="1371">
                  <c:v>-0.88749699999999998</c:v>
                </c:pt>
                <c:pt idx="1372">
                  <c:v>-1.1591800000000001</c:v>
                </c:pt>
                <c:pt idx="1373">
                  <c:v>-1.467087</c:v>
                </c:pt>
                <c:pt idx="1374">
                  <c:v>-1.104843</c:v>
                </c:pt>
                <c:pt idx="1375">
                  <c:v>-0.67015100000000005</c:v>
                </c:pt>
                <c:pt idx="1376">
                  <c:v>-0.81504799999999999</c:v>
                </c:pt>
                <c:pt idx="1377">
                  <c:v>-1.213516</c:v>
                </c:pt>
                <c:pt idx="1378">
                  <c:v>-1.177292</c:v>
                </c:pt>
                <c:pt idx="1379">
                  <c:v>-1.1229549999999999</c:v>
                </c:pt>
                <c:pt idx="1380">
                  <c:v>-0.74259900000000001</c:v>
                </c:pt>
                <c:pt idx="1381">
                  <c:v>-0.88749699999999998</c:v>
                </c:pt>
                <c:pt idx="1382">
                  <c:v>-1.1954039999999999</c:v>
                </c:pt>
                <c:pt idx="1383">
                  <c:v>-1.3403020000000001</c:v>
                </c:pt>
                <c:pt idx="1384">
                  <c:v>-1.068619</c:v>
                </c:pt>
                <c:pt idx="1385">
                  <c:v>-0.72448699999999999</c:v>
                </c:pt>
                <c:pt idx="1386">
                  <c:v>-0.85127299999999995</c:v>
                </c:pt>
                <c:pt idx="1387">
                  <c:v>-1.1954039999999999</c:v>
                </c:pt>
                <c:pt idx="1388">
                  <c:v>-1.032394</c:v>
                </c:pt>
                <c:pt idx="1389">
                  <c:v>-1.032394</c:v>
                </c:pt>
                <c:pt idx="1390">
                  <c:v>-0.74259900000000001</c:v>
                </c:pt>
                <c:pt idx="1391">
                  <c:v>-0.81504799999999999</c:v>
                </c:pt>
                <c:pt idx="1392">
                  <c:v>-1.1229549999999999</c:v>
                </c:pt>
                <c:pt idx="1393">
                  <c:v>-1.0867309999999999</c:v>
                </c:pt>
                <c:pt idx="1394">
                  <c:v>-1.0867309999999999</c:v>
                </c:pt>
                <c:pt idx="1395">
                  <c:v>-0.67015100000000005</c:v>
                </c:pt>
                <c:pt idx="1396">
                  <c:v>-0.85127299999999995</c:v>
                </c:pt>
                <c:pt idx="1397">
                  <c:v>-1.2316279999999999</c:v>
                </c:pt>
                <c:pt idx="1398">
                  <c:v>-0.94183300000000003</c:v>
                </c:pt>
                <c:pt idx="1399">
                  <c:v>-0.95994599999999997</c:v>
                </c:pt>
                <c:pt idx="1400">
                  <c:v>-0.68826299999999996</c:v>
                </c:pt>
                <c:pt idx="1401">
                  <c:v>-0.86938499999999996</c:v>
                </c:pt>
                <c:pt idx="1402">
                  <c:v>-1.068619</c:v>
                </c:pt>
                <c:pt idx="1403">
                  <c:v>-1.1229549999999999</c:v>
                </c:pt>
                <c:pt idx="1404">
                  <c:v>-0.77882399999999996</c:v>
                </c:pt>
                <c:pt idx="1405">
                  <c:v>-0.83316000000000001</c:v>
                </c:pt>
                <c:pt idx="1406">
                  <c:v>-0.95994599999999997</c:v>
                </c:pt>
                <c:pt idx="1407">
                  <c:v>-1.3765259999999999</c:v>
                </c:pt>
                <c:pt idx="1408">
                  <c:v>-1.1591800000000001</c:v>
                </c:pt>
                <c:pt idx="1409">
                  <c:v>-0.81504799999999999</c:v>
                </c:pt>
                <c:pt idx="1410">
                  <c:v>-0.76071200000000005</c:v>
                </c:pt>
                <c:pt idx="1411">
                  <c:v>-0.95994599999999997</c:v>
                </c:pt>
                <c:pt idx="1412">
                  <c:v>-1.41275</c:v>
                </c:pt>
                <c:pt idx="1413">
                  <c:v>-1.2316279999999999</c:v>
                </c:pt>
                <c:pt idx="1414">
                  <c:v>-0.63392599999999999</c:v>
                </c:pt>
                <c:pt idx="1415">
                  <c:v>-0.92372100000000001</c:v>
                </c:pt>
                <c:pt idx="1416">
                  <c:v>-1.1229549999999999</c:v>
                </c:pt>
                <c:pt idx="1417">
                  <c:v>-1.467087</c:v>
                </c:pt>
                <c:pt idx="1418">
                  <c:v>-1.3040769999999999</c:v>
                </c:pt>
                <c:pt idx="1419">
                  <c:v>-0.67015100000000005</c:v>
                </c:pt>
                <c:pt idx="1420">
                  <c:v>-0.83316000000000001</c:v>
                </c:pt>
                <c:pt idx="1421">
                  <c:v>-1.1954039999999999</c:v>
                </c:pt>
                <c:pt idx="1422">
                  <c:v>-1.285965</c:v>
                </c:pt>
                <c:pt idx="1423">
                  <c:v>-0.88749699999999998</c:v>
                </c:pt>
                <c:pt idx="1424">
                  <c:v>-0.72448699999999999</c:v>
                </c:pt>
                <c:pt idx="1425">
                  <c:v>-0.905609</c:v>
                </c:pt>
                <c:pt idx="1426">
                  <c:v>-1.104843</c:v>
                </c:pt>
                <c:pt idx="1427">
                  <c:v>-0.905609</c:v>
                </c:pt>
                <c:pt idx="1428">
                  <c:v>-0.88749699999999998</c:v>
                </c:pt>
                <c:pt idx="1429">
                  <c:v>-0.67015100000000005</c:v>
                </c:pt>
                <c:pt idx="1430">
                  <c:v>-0.94183300000000003</c:v>
                </c:pt>
                <c:pt idx="1431">
                  <c:v>-1.213516</c:v>
                </c:pt>
                <c:pt idx="1432">
                  <c:v>-1.0867309999999999</c:v>
                </c:pt>
                <c:pt idx="1433">
                  <c:v>-0.72448699999999999</c:v>
                </c:pt>
                <c:pt idx="1434">
                  <c:v>-0.85127299999999995</c:v>
                </c:pt>
                <c:pt idx="1435">
                  <c:v>-0.97805799999999998</c:v>
                </c:pt>
                <c:pt idx="1436">
                  <c:v>-1.7206570000000001</c:v>
                </c:pt>
                <c:pt idx="1437">
                  <c:v>-1.3040769999999999</c:v>
                </c:pt>
                <c:pt idx="1438">
                  <c:v>-0.70637499999999998</c:v>
                </c:pt>
                <c:pt idx="1439">
                  <c:v>-0.85127299999999995</c:v>
                </c:pt>
                <c:pt idx="1440">
                  <c:v>-1.249741</c:v>
                </c:pt>
                <c:pt idx="1441">
                  <c:v>-1.394638</c:v>
                </c:pt>
                <c:pt idx="1442">
                  <c:v>-1.0867309999999999</c:v>
                </c:pt>
                <c:pt idx="1443">
                  <c:v>-0.67015100000000005</c:v>
                </c:pt>
                <c:pt idx="1444">
                  <c:v>-0.83316000000000001</c:v>
                </c:pt>
                <c:pt idx="1445">
                  <c:v>-1.2678529999999999</c:v>
                </c:pt>
                <c:pt idx="1446">
                  <c:v>-0.97805799999999998</c:v>
                </c:pt>
                <c:pt idx="1447">
                  <c:v>-0.95994599999999997</c:v>
                </c:pt>
                <c:pt idx="1448">
                  <c:v>-0.68826299999999996</c:v>
                </c:pt>
                <c:pt idx="1449">
                  <c:v>-0.92372100000000001</c:v>
                </c:pt>
                <c:pt idx="1450">
                  <c:v>-1.1954039999999999</c:v>
                </c:pt>
                <c:pt idx="1451">
                  <c:v>-1.0867309999999999</c:v>
                </c:pt>
                <c:pt idx="1452">
                  <c:v>-0.77882399999999996</c:v>
                </c:pt>
                <c:pt idx="1453">
                  <c:v>-0.83316000000000001</c:v>
                </c:pt>
                <c:pt idx="1454">
                  <c:v>-1.032394</c:v>
                </c:pt>
                <c:pt idx="1455">
                  <c:v>-1.4489749999999999</c:v>
                </c:pt>
                <c:pt idx="1456">
                  <c:v>-1.3765259999999999</c:v>
                </c:pt>
                <c:pt idx="1457">
                  <c:v>-0.83316000000000001</c:v>
                </c:pt>
                <c:pt idx="1458">
                  <c:v>-0.76071200000000005</c:v>
                </c:pt>
                <c:pt idx="1459">
                  <c:v>-1.1229549999999999</c:v>
                </c:pt>
                <c:pt idx="1460">
                  <c:v>-1.4489749999999999</c:v>
                </c:pt>
                <c:pt idx="1461">
                  <c:v>-1.2316279999999999</c:v>
                </c:pt>
                <c:pt idx="1462">
                  <c:v>-0.67015100000000005</c:v>
                </c:pt>
                <c:pt idx="1463">
                  <c:v>-0.86938499999999996</c:v>
                </c:pt>
                <c:pt idx="1464">
                  <c:v>-1.0867309999999999</c:v>
                </c:pt>
                <c:pt idx="1465">
                  <c:v>-1.41275</c:v>
                </c:pt>
                <c:pt idx="1466">
                  <c:v>-1.2316279999999999</c:v>
                </c:pt>
                <c:pt idx="1467">
                  <c:v>-0.72448699999999999</c:v>
                </c:pt>
                <c:pt idx="1468">
                  <c:v>-0.94183300000000003</c:v>
                </c:pt>
                <c:pt idx="1469">
                  <c:v>-1.2316279999999999</c:v>
                </c:pt>
                <c:pt idx="1470">
                  <c:v>-1.3040769999999999</c:v>
                </c:pt>
                <c:pt idx="1471">
                  <c:v>-1.1229549999999999</c:v>
                </c:pt>
                <c:pt idx="1472">
                  <c:v>-0.65203900000000004</c:v>
                </c:pt>
                <c:pt idx="1473">
                  <c:v>-0.83316000000000001</c:v>
                </c:pt>
                <c:pt idx="1474">
                  <c:v>-1.1954039999999999</c:v>
                </c:pt>
                <c:pt idx="1475">
                  <c:v>-0.99617</c:v>
                </c:pt>
                <c:pt idx="1476">
                  <c:v>-0.95994599999999997</c:v>
                </c:pt>
                <c:pt idx="1477">
                  <c:v>-0.63392599999999999</c:v>
                </c:pt>
                <c:pt idx="1478">
                  <c:v>-0.83316000000000001</c:v>
                </c:pt>
                <c:pt idx="1479">
                  <c:v>-1.177292</c:v>
                </c:pt>
                <c:pt idx="1480">
                  <c:v>-1.032394</c:v>
                </c:pt>
                <c:pt idx="1481">
                  <c:v>-0.77882399999999996</c:v>
                </c:pt>
                <c:pt idx="1482">
                  <c:v>-0.83316000000000001</c:v>
                </c:pt>
                <c:pt idx="1483">
                  <c:v>-0.95994599999999997</c:v>
                </c:pt>
                <c:pt idx="1484">
                  <c:v>-1.3765259999999999</c:v>
                </c:pt>
                <c:pt idx="1485">
                  <c:v>-1.2678529999999999</c:v>
                </c:pt>
                <c:pt idx="1486">
                  <c:v>-0.70637499999999998</c:v>
                </c:pt>
                <c:pt idx="1487">
                  <c:v>-0.76071200000000005</c:v>
                </c:pt>
                <c:pt idx="1488">
                  <c:v>-1.1229549999999999</c:v>
                </c:pt>
                <c:pt idx="1489">
                  <c:v>-1.4489749999999999</c:v>
                </c:pt>
                <c:pt idx="1490">
                  <c:v>-1.2316279999999999</c:v>
                </c:pt>
                <c:pt idx="1491">
                  <c:v>-0.61581399999999997</c:v>
                </c:pt>
                <c:pt idx="1492">
                  <c:v>-0.85127299999999995</c:v>
                </c:pt>
                <c:pt idx="1493">
                  <c:v>-1.3221890000000001</c:v>
                </c:pt>
                <c:pt idx="1494">
                  <c:v>-0.905609</c:v>
                </c:pt>
                <c:pt idx="1495">
                  <c:v>-0.905609</c:v>
                </c:pt>
                <c:pt idx="1496">
                  <c:v>-0.61581399999999997</c:v>
                </c:pt>
                <c:pt idx="1497">
                  <c:v>-0.88749699999999998</c:v>
                </c:pt>
                <c:pt idx="1498">
                  <c:v>-1.1591800000000001</c:v>
                </c:pt>
                <c:pt idx="1499">
                  <c:v>-1.0867309999999999</c:v>
                </c:pt>
                <c:pt idx="1500">
                  <c:v>-0.72448699999999999</c:v>
                </c:pt>
                <c:pt idx="1501">
                  <c:v>-0.77882399999999996</c:v>
                </c:pt>
                <c:pt idx="1502">
                  <c:v>-1.104843</c:v>
                </c:pt>
                <c:pt idx="1503">
                  <c:v>-1.57576</c:v>
                </c:pt>
                <c:pt idx="1504">
                  <c:v>-1.3040769999999999</c:v>
                </c:pt>
                <c:pt idx="1505">
                  <c:v>-0.68826299999999996</c:v>
                </c:pt>
                <c:pt idx="1506">
                  <c:v>-0.85127299999999995</c:v>
                </c:pt>
                <c:pt idx="1507">
                  <c:v>-1.249741</c:v>
                </c:pt>
                <c:pt idx="1508">
                  <c:v>-1.4308620000000001</c:v>
                </c:pt>
                <c:pt idx="1509">
                  <c:v>-1.2316279999999999</c:v>
                </c:pt>
                <c:pt idx="1510">
                  <c:v>-0.65203900000000004</c:v>
                </c:pt>
                <c:pt idx="1511">
                  <c:v>-0.85127299999999995</c:v>
                </c:pt>
                <c:pt idx="1512">
                  <c:v>-1.249741</c:v>
                </c:pt>
                <c:pt idx="1513">
                  <c:v>-0.95994599999999997</c:v>
                </c:pt>
                <c:pt idx="1514">
                  <c:v>-0.86938499999999996</c:v>
                </c:pt>
                <c:pt idx="1515">
                  <c:v>-0.67015100000000005</c:v>
                </c:pt>
                <c:pt idx="1516">
                  <c:v>-0.86938499999999996</c:v>
                </c:pt>
                <c:pt idx="1517">
                  <c:v>-1.1954039999999999</c:v>
                </c:pt>
                <c:pt idx="1518">
                  <c:v>-1.1229549999999999</c:v>
                </c:pt>
                <c:pt idx="1519">
                  <c:v>-0.68826299999999996</c:v>
                </c:pt>
                <c:pt idx="1520">
                  <c:v>-0.83316000000000001</c:v>
                </c:pt>
                <c:pt idx="1521">
                  <c:v>-1.032394</c:v>
                </c:pt>
                <c:pt idx="1522">
                  <c:v>-1.5033110000000001</c:v>
                </c:pt>
                <c:pt idx="1523">
                  <c:v>-1.394638</c:v>
                </c:pt>
                <c:pt idx="1524">
                  <c:v>-0.81504799999999999</c:v>
                </c:pt>
                <c:pt idx="1525">
                  <c:v>-0.77882399999999996</c:v>
                </c:pt>
                <c:pt idx="1526">
                  <c:v>-1.1229549999999999</c:v>
                </c:pt>
                <c:pt idx="1527">
                  <c:v>-1.5033110000000001</c:v>
                </c:pt>
                <c:pt idx="1528">
                  <c:v>-1.213516</c:v>
                </c:pt>
                <c:pt idx="1529">
                  <c:v>-0.61581399999999997</c:v>
                </c:pt>
                <c:pt idx="1530">
                  <c:v>-0.92372100000000001</c:v>
                </c:pt>
                <c:pt idx="1531">
                  <c:v>-1.104843</c:v>
                </c:pt>
                <c:pt idx="1532">
                  <c:v>-1.1591800000000001</c:v>
                </c:pt>
                <c:pt idx="1533">
                  <c:v>-1.1591800000000001</c:v>
                </c:pt>
                <c:pt idx="1534">
                  <c:v>-0.68826299999999996</c:v>
                </c:pt>
                <c:pt idx="1535">
                  <c:v>-0.83316000000000001</c:v>
                </c:pt>
                <c:pt idx="1536">
                  <c:v>-1.249741</c:v>
                </c:pt>
                <c:pt idx="1537">
                  <c:v>-1.4489749999999999</c:v>
                </c:pt>
                <c:pt idx="1538">
                  <c:v>-0.95994599999999997</c:v>
                </c:pt>
                <c:pt idx="1539">
                  <c:v>-0.70637499999999998</c:v>
                </c:pt>
                <c:pt idx="1540">
                  <c:v>-0.92372100000000001</c:v>
                </c:pt>
                <c:pt idx="1541">
                  <c:v>-1.3040769999999999</c:v>
                </c:pt>
                <c:pt idx="1542">
                  <c:v>-1.213516</c:v>
                </c:pt>
                <c:pt idx="1543">
                  <c:v>-0.83316000000000001</c:v>
                </c:pt>
                <c:pt idx="1544">
                  <c:v>-0.72448699999999999</c:v>
                </c:pt>
                <c:pt idx="1545">
                  <c:v>-0.88749699999999998</c:v>
                </c:pt>
                <c:pt idx="1546">
                  <c:v>-1.3040769999999999</c:v>
                </c:pt>
                <c:pt idx="1547">
                  <c:v>-1.2678529999999999</c:v>
                </c:pt>
                <c:pt idx="1548">
                  <c:v>-0.72448699999999999</c:v>
                </c:pt>
                <c:pt idx="1549">
                  <c:v>-0.81504799999999999</c:v>
                </c:pt>
                <c:pt idx="1550">
                  <c:v>-1.104843</c:v>
                </c:pt>
                <c:pt idx="1551">
                  <c:v>-1.4851989999999999</c:v>
                </c:pt>
                <c:pt idx="1552">
                  <c:v>-1.358414</c:v>
                </c:pt>
                <c:pt idx="1553">
                  <c:v>-0.92372100000000001</c:v>
                </c:pt>
                <c:pt idx="1554">
                  <c:v>-0.81504799999999999</c:v>
                </c:pt>
                <c:pt idx="1555">
                  <c:v>-0.94183300000000003</c:v>
                </c:pt>
                <c:pt idx="1556">
                  <c:v>-1.249741</c:v>
                </c:pt>
                <c:pt idx="1557">
                  <c:v>-1.104843</c:v>
                </c:pt>
                <c:pt idx="1558">
                  <c:v>-0.81504799999999999</c:v>
                </c:pt>
                <c:pt idx="1559">
                  <c:v>-0.83316000000000001</c:v>
                </c:pt>
                <c:pt idx="1560">
                  <c:v>-1.032394</c:v>
                </c:pt>
                <c:pt idx="1561">
                  <c:v>-1.068619</c:v>
                </c:pt>
                <c:pt idx="1562">
                  <c:v>-1.6119840000000001</c:v>
                </c:pt>
                <c:pt idx="1563">
                  <c:v>-1.068619</c:v>
                </c:pt>
                <c:pt idx="1564">
                  <c:v>-0.95994599999999997</c:v>
                </c:pt>
                <c:pt idx="1565">
                  <c:v>-1.0505070000000001</c:v>
                </c:pt>
                <c:pt idx="1566">
                  <c:v>-0.86938499999999996</c:v>
                </c:pt>
                <c:pt idx="1567">
                  <c:v>-1.0867309999999999</c:v>
                </c:pt>
                <c:pt idx="1568">
                  <c:v>-1.0505070000000001</c:v>
                </c:pt>
                <c:pt idx="1569">
                  <c:v>-0.95994599999999997</c:v>
                </c:pt>
                <c:pt idx="1570">
                  <c:v>-0.99617</c:v>
                </c:pt>
                <c:pt idx="1571">
                  <c:v>-0.92372100000000001</c:v>
                </c:pt>
                <c:pt idx="1572">
                  <c:v>-0.905609</c:v>
                </c:pt>
                <c:pt idx="1573">
                  <c:v>-0.94183300000000003</c:v>
                </c:pt>
                <c:pt idx="1574">
                  <c:v>-1.068619</c:v>
                </c:pt>
                <c:pt idx="1575">
                  <c:v>-1.3221890000000001</c:v>
                </c:pt>
                <c:pt idx="1576">
                  <c:v>-0.83316000000000001</c:v>
                </c:pt>
                <c:pt idx="1577">
                  <c:v>-0.83316000000000001</c:v>
                </c:pt>
                <c:pt idx="1578">
                  <c:v>-0.83316000000000001</c:v>
                </c:pt>
                <c:pt idx="1579">
                  <c:v>-0.905609</c:v>
                </c:pt>
                <c:pt idx="1580">
                  <c:v>-1.3040769999999999</c:v>
                </c:pt>
                <c:pt idx="1581">
                  <c:v>-1.0142819999999999</c:v>
                </c:pt>
                <c:pt idx="1582">
                  <c:v>-0.77882399999999996</c:v>
                </c:pt>
                <c:pt idx="1583">
                  <c:v>-0.86938499999999996</c:v>
                </c:pt>
                <c:pt idx="1584">
                  <c:v>-0.99617</c:v>
                </c:pt>
                <c:pt idx="1585">
                  <c:v>-1.358414</c:v>
                </c:pt>
                <c:pt idx="1586">
                  <c:v>-1.104843</c:v>
                </c:pt>
                <c:pt idx="1587">
                  <c:v>-0.86938499999999996</c:v>
                </c:pt>
                <c:pt idx="1588">
                  <c:v>-0.81504799999999999</c:v>
                </c:pt>
                <c:pt idx="1589">
                  <c:v>-0.94183300000000003</c:v>
                </c:pt>
                <c:pt idx="1590">
                  <c:v>-1.2678529999999999</c:v>
                </c:pt>
                <c:pt idx="1591">
                  <c:v>-1.068619</c:v>
                </c:pt>
                <c:pt idx="1592">
                  <c:v>-0.74259900000000001</c:v>
                </c:pt>
                <c:pt idx="1593">
                  <c:v>-0.905609</c:v>
                </c:pt>
                <c:pt idx="1594">
                  <c:v>-0.905609</c:v>
                </c:pt>
                <c:pt idx="1595">
                  <c:v>-1.467087</c:v>
                </c:pt>
                <c:pt idx="1596">
                  <c:v>-1.032394</c:v>
                </c:pt>
                <c:pt idx="1597">
                  <c:v>-0.92372100000000001</c:v>
                </c:pt>
                <c:pt idx="1598">
                  <c:v>-0.79693599999999998</c:v>
                </c:pt>
                <c:pt idx="1599">
                  <c:v>-0.92372100000000001</c:v>
                </c:pt>
                <c:pt idx="1600">
                  <c:v>-1.3403020000000001</c:v>
                </c:pt>
                <c:pt idx="1601">
                  <c:v>-1.249741</c:v>
                </c:pt>
                <c:pt idx="1602">
                  <c:v>-0.65203900000000004</c:v>
                </c:pt>
                <c:pt idx="1603">
                  <c:v>-0.94183300000000003</c:v>
                </c:pt>
                <c:pt idx="1604">
                  <c:v>-1.141068</c:v>
                </c:pt>
                <c:pt idx="1605">
                  <c:v>-1.0505070000000001</c:v>
                </c:pt>
                <c:pt idx="1606">
                  <c:v>-1.104843</c:v>
                </c:pt>
                <c:pt idx="1607">
                  <c:v>-0.70637499999999998</c:v>
                </c:pt>
                <c:pt idx="1608">
                  <c:v>-0.88749699999999998</c:v>
                </c:pt>
                <c:pt idx="1609">
                  <c:v>-1.1591800000000001</c:v>
                </c:pt>
                <c:pt idx="1610">
                  <c:v>-1.141068</c:v>
                </c:pt>
                <c:pt idx="1611">
                  <c:v>-1.0505070000000001</c:v>
                </c:pt>
                <c:pt idx="1612">
                  <c:v>-0.72448699999999999</c:v>
                </c:pt>
                <c:pt idx="1613">
                  <c:v>-0.79693599999999998</c:v>
                </c:pt>
                <c:pt idx="1614">
                  <c:v>-1.41275</c:v>
                </c:pt>
                <c:pt idx="1615">
                  <c:v>-1.2316279999999999</c:v>
                </c:pt>
                <c:pt idx="1616">
                  <c:v>-0.81504799999999999</c:v>
                </c:pt>
                <c:pt idx="1617">
                  <c:v>-0.95994599999999997</c:v>
                </c:pt>
                <c:pt idx="1618">
                  <c:v>-1.104843</c:v>
                </c:pt>
                <c:pt idx="1619">
                  <c:v>-1.3765259999999999</c:v>
                </c:pt>
                <c:pt idx="1620">
                  <c:v>-1.285965</c:v>
                </c:pt>
                <c:pt idx="1621">
                  <c:v>-0.85127299999999995</c:v>
                </c:pt>
                <c:pt idx="1622">
                  <c:v>-0.905609</c:v>
                </c:pt>
                <c:pt idx="1623">
                  <c:v>-0.99617</c:v>
                </c:pt>
                <c:pt idx="1624">
                  <c:v>-1.1591800000000001</c:v>
                </c:pt>
                <c:pt idx="1625">
                  <c:v>-1.141068</c:v>
                </c:pt>
                <c:pt idx="1626">
                  <c:v>-0.92372100000000001</c:v>
                </c:pt>
                <c:pt idx="1627">
                  <c:v>-0.81504799999999999</c:v>
                </c:pt>
                <c:pt idx="1628">
                  <c:v>-0.83316000000000001</c:v>
                </c:pt>
                <c:pt idx="1629">
                  <c:v>-1.0505070000000001</c:v>
                </c:pt>
                <c:pt idx="1630">
                  <c:v>-1.3403020000000001</c:v>
                </c:pt>
                <c:pt idx="1631">
                  <c:v>-0.92372100000000001</c:v>
                </c:pt>
                <c:pt idx="1632">
                  <c:v>-0.70637499999999998</c:v>
                </c:pt>
                <c:pt idx="1633">
                  <c:v>-1.2316279999999999</c:v>
                </c:pt>
                <c:pt idx="1634">
                  <c:v>-1.285965</c:v>
                </c:pt>
                <c:pt idx="1635">
                  <c:v>-0.79693599999999998</c:v>
                </c:pt>
                <c:pt idx="1636">
                  <c:v>-0.56147800000000003</c:v>
                </c:pt>
                <c:pt idx="1637">
                  <c:v>-1.177292</c:v>
                </c:pt>
                <c:pt idx="1638">
                  <c:v>-1.032394</c:v>
                </c:pt>
                <c:pt idx="1639">
                  <c:v>-0.76071200000000005</c:v>
                </c:pt>
                <c:pt idx="1640">
                  <c:v>-1.3221890000000001</c:v>
                </c:pt>
                <c:pt idx="1641">
                  <c:v>-0.67015100000000005</c:v>
                </c:pt>
                <c:pt idx="1642">
                  <c:v>-0.81504799999999999</c:v>
                </c:pt>
                <c:pt idx="1643">
                  <c:v>-0.99617</c:v>
                </c:pt>
                <c:pt idx="1644">
                  <c:v>-0.99617</c:v>
                </c:pt>
                <c:pt idx="1645">
                  <c:v>-0.97805799999999998</c:v>
                </c:pt>
                <c:pt idx="1646">
                  <c:v>-0.95994599999999997</c:v>
                </c:pt>
                <c:pt idx="1647">
                  <c:v>-1.068619</c:v>
                </c:pt>
                <c:pt idx="1648">
                  <c:v>-1.0142819999999999</c:v>
                </c:pt>
                <c:pt idx="1649">
                  <c:v>-0.57959000000000005</c:v>
                </c:pt>
                <c:pt idx="1650">
                  <c:v>-1.0505070000000001</c:v>
                </c:pt>
                <c:pt idx="1651">
                  <c:v>-1.5576479999999999</c:v>
                </c:pt>
                <c:pt idx="1652">
                  <c:v>-0.67015100000000005</c:v>
                </c:pt>
                <c:pt idx="1653">
                  <c:v>-0.50714099999999995</c:v>
                </c:pt>
                <c:pt idx="1654">
                  <c:v>-1.539536</c:v>
                </c:pt>
                <c:pt idx="1655">
                  <c:v>-0.97805799999999998</c:v>
                </c:pt>
                <c:pt idx="1656">
                  <c:v>-0.83316000000000001</c:v>
                </c:pt>
                <c:pt idx="1657">
                  <c:v>-0.95994599999999997</c:v>
                </c:pt>
                <c:pt idx="1658">
                  <c:v>-1.032394</c:v>
                </c:pt>
                <c:pt idx="1659">
                  <c:v>-0.76071200000000005</c:v>
                </c:pt>
                <c:pt idx="1660">
                  <c:v>-0.97805799999999998</c:v>
                </c:pt>
                <c:pt idx="1661">
                  <c:v>-1.213516</c:v>
                </c:pt>
                <c:pt idx="1662">
                  <c:v>-1.0142819999999999</c:v>
                </c:pt>
                <c:pt idx="1663">
                  <c:v>-0.61581399999999997</c:v>
                </c:pt>
                <c:pt idx="1664">
                  <c:v>-1.068619</c:v>
                </c:pt>
                <c:pt idx="1665">
                  <c:v>-0.905609</c:v>
                </c:pt>
                <c:pt idx="1666">
                  <c:v>-0.85127299999999995</c:v>
                </c:pt>
                <c:pt idx="1667">
                  <c:v>-0.97805799999999998</c:v>
                </c:pt>
                <c:pt idx="1668">
                  <c:v>-0.74259900000000001</c:v>
                </c:pt>
                <c:pt idx="1669">
                  <c:v>-0.81504799999999999</c:v>
                </c:pt>
                <c:pt idx="1670">
                  <c:v>-0.86938499999999996</c:v>
                </c:pt>
                <c:pt idx="1671">
                  <c:v>-0.83316000000000001</c:v>
                </c:pt>
                <c:pt idx="1672">
                  <c:v>-0.905609</c:v>
                </c:pt>
                <c:pt idx="1673">
                  <c:v>-0.905609</c:v>
                </c:pt>
                <c:pt idx="1674">
                  <c:v>-0.905609</c:v>
                </c:pt>
                <c:pt idx="1675">
                  <c:v>-0.905609</c:v>
                </c:pt>
                <c:pt idx="1676">
                  <c:v>-0.83316000000000001</c:v>
                </c:pt>
                <c:pt idx="1677">
                  <c:v>-0.85127299999999995</c:v>
                </c:pt>
                <c:pt idx="1678">
                  <c:v>-0.85127299999999995</c:v>
                </c:pt>
                <c:pt idx="1679">
                  <c:v>-0.86938499999999996</c:v>
                </c:pt>
                <c:pt idx="1680">
                  <c:v>-0.95994599999999997</c:v>
                </c:pt>
                <c:pt idx="1681">
                  <c:v>-0.88749699999999998</c:v>
                </c:pt>
                <c:pt idx="1682">
                  <c:v>-0.79693599999999998</c:v>
                </c:pt>
                <c:pt idx="1683">
                  <c:v>-0.94183300000000003</c:v>
                </c:pt>
                <c:pt idx="1684">
                  <c:v>-0.83316000000000001</c:v>
                </c:pt>
                <c:pt idx="1685">
                  <c:v>-0.92372100000000001</c:v>
                </c:pt>
                <c:pt idx="1686">
                  <c:v>-0.86938499999999996</c:v>
                </c:pt>
                <c:pt idx="1687">
                  <c:v>-0.81504799999999999</c:v>
                </c:pt>
                <c:pt idx="1688">
                  <c:v>-0.77882399999999996</c:v>
                </c:pt>
                <c:pt idx="1689">
                  <c:v>-0.77882399999999996</c:v>
                </c:pt>
                <c:pt idx="1690">
                  <c:v>-1.032394</c:v>
                </c:pt>
                <c:pt idx="1691">
                  <c:v>-0.97805799999999998</c:v>
                </c:pt>
                <c:pt idx="1692">
                  <c:v>-0.86938499999999996</c:v>
                </c:pt>
                <c:pt idx="1693">
                  <c:v>-0.81504799999999999</c:v>
                </c:pt>
                <c:pt idx="1694">
                  <c:v>-0.83316000000000001</c:v>
                </c:pt>
                <c:pt idx="1695">
                  <c:v>-0.83316000000000001</c:v>
                </c:pt>
                <c:pt idx="1696">
                  <c:v>-0.77882399999999996</c:v>
                </c:pt>
                <c:pt idx="1697">
                  <c:v>-0.81504799999999999</c:v>
                </c:pt>
                <c:pt idx="1698">
                  <c:v>-0.88749699999999998</c:v>
                </c:pt>
                <c:pt idx="1699">
                  <c:v>-0.79693599999999998</c:v>
                </c:pt>
                <c:pt idx="1700">
                  <c:v>-0.81504799999999999</c:v>
                </c:pt>
                <c:pt idx="1701">
                  <c:v>-0.94183300000000003</c:v>
                </c:pt>
                <c:pt idx="1702">
                  <c:v>-0.83316000000000001</c:v>
                </c:pt>
                <c:pt idx="1703">
                  <c:v>-0.86938499999999996</c:v>
                </c:pt>
                <c:pt idx="1704">
                  <c:v>-0.68826299999999996</c:v>
                </c:pt>
                <c:pt idx="1705">
                  <c:v>-0.905609</c:v>
                </c:pt>
                <c:pt idx="1706">
                  <c:v>-0.74259900000000001</c:v>
                </c:pt>
                <c:pt idx="1707">
                  <c:v>-0.72448699999999999</c:v>
                </c:pt>
                <c:pt idx="1708">
                  <c:v>-0.86938499999999996</c:v>
                </c:pt>
                <c:pt idx="1709">
                  <c:v>-0.72448699999999999</c:v>
                </c:pt>
                <c:pt idx="1710">
                  <c:v>-0.85127299999999995</c:v>
                </c:pt>
                <c:pt idx="1711">
                  <c:v>-0.74259900000000001</c:v>
                </c:pt>
                <c:pt idx="1712">
                  <c:v>-0.77882399999999996</c:v>
                </c:pt>
                <c:pt idx="1713">
                  <c:v>-0.77882399999999996</c:v>
                </c:pt>
                <c:pt idx="1714">
                  <c:v>-0.81504799999999999</c:v>
                </c:pt>
                <c:pt idx="1715">
                  <c:v>-0.92372100000000001</c:v>
                </c:pt>
                <c:pt idx="1716">
                  <c:v>-0.88749699999999998</c:v>
                </c:pt>
                <c:pt idx="1717">
                  <c:v>-0.74259900000000001</c:v>
                </c:pt>
                <c:pt idx="1718">
                  <c:v>-0.72448699999999999</c:v>
                </c:pt>
                <c:pt idx="1719">
                  <c:v>-0.86938499999999996</c:v>
                </c:pt>
                <c:pt idx="1720">
                  <c:v>-0.85127299999999995</c:v>
                </c:pt>
                <c:pt idx="1721">
                  <c:v>-0.77882399999999996</c:v>
                </c:pt>
                <c:pt idx="1722">
                  <c:v>-0.70637499999999998</c:v>
                </c:pt>
                <c:pt idx="1723">
                  <c:v>-0.65203900000000004</c:v>
                </c:pt>
                <c:pt idx="1724">
                  <c:v>-0.74259900000000001</c:v>
                </c:pt>
                <c:pt idx="1725">
                  <c:v>-0.94183300000000003</c:v>
                </c:pt>
                <c:pt idx="1726">
                  <c:v>-0.74259900000000001</c:v>
                </c:pt>
                <c:pt idx="1727">
                  <c:v>-0.68826299999999996</c:v>
                </c:pt>
                <c:pt idx="1728">
                  <c:v>-0.72448699999999999</c:v>
                </c:pt>
                <c:pt idx="1729">
                  <c:v>-0.86938499999999996</c:v>
                </c:pt>
                <c:pt idx="1730">
                  <c:v>-0.72448699999999999</c:v>
                </c:pt>
                <c:pt idx="1731">
                  <c:v>-0.70637499999999998</c:v>
                </c:pt>
                <c:pt idx="1732">
                  <c:v>-0.74259900000000001</c:v>
                </c:pt>
                <c:pt idx="1733">
                  <c:v>-0.77882399999999996</c:v>
                </c:pt>
                <c:pt idx="1734">
                  <c:v>-0.77882399999999996</c:v>
                </c:pt>
                <c:pt idx="1735">
                  <c:v>-0.70637499999999998</c:v>
                </c:pt>
                <c:pt idx="1736">
                  <c:v>-0.72448699999999999</c:v>
                </c:pt>
                <c:pt idx="1737">
                  <c:v>-0.77882399999999996</c:v>
                </c:pt>
                <c:pt idx="1738">
                  <c:v>-0.77882399999999996</c:v>
                </c:pt>
                <c:pt idx="1739">
                  <c:v>-0.74259900000000001</c:v>
                </c:pt>
                <c:pt idx="1740">
                  <c:v>-0.74259900000000001</c:v>
                </c:pt>
                <c:pt idx="1741">
                  <c:v>-0.72448699999999999</c:v>
                </c:pt>
                <c:pt idx="1742">
                  <c:v>-0.74259900000000001</c:v>
                </c:pt>
                <c:pt idx="1743">
                  <c:v>-0.70637499999999998</c:v>
                </c:pt>
                <c:pt idx="1744">
                  <c:v>-0.77882399999999996</c:v>
                </c:pt>
                <c:pt idx="1745">
                  <c:v>-0.79693599999999998</c:v>
                </c:pt>
                <c:pt idx="1746">
                  <c:v>-1.5033110000000001</c:v>
                </c:pt>
                <c:pt idx="1747">
                  <c:v>-1.213516</c:v>
                </c:pt>
                <c:pt idx="1748">
                  <c:v>-0.21734600000000001</c:v>
                </c:pt>
                <c:pt idx="1749">
                  <c:v>-2.3002470000000002</c:v>
                </c:pt>
                <c:pt idx="1750">
                  <c:v>-1.57576</c:v>
                </c:pt>
                <c:pt idx="1751">
                  <c:v>-0.48902899999999999</c:v>
                </c:pt>
                <c:pt idx="1752">
                  <c:v>-1.8474429999999999</c:v>
                </c:pt>
                <c:pt idx="1753">
                  <c:v>0.70637499999999998</c:v>
                </c:pt>
                <c:pt idx="1754">
                  <c:v>-1.6119840000000001</c:v>
                </c:pt>
                <c:pt idx="1755">
                  <c:v>-1.630096</c:v>
                </c:pt>
                <c:pt idx="1756">
                  <c:v>-0.47091699999999997</c:v>
                </c:pt>
                <c:pt idx="1757">
                  <c:v>-1.7931060000000001</c:v>
                </c:pt>
                <c:pt idx="1758">
                  <c:v>-0.144897</c:v>
                </c:pt>
                <c:pt idx="1759">
                  <c:v>-1.8655550000000001</c:v>
                </c:pt>
                <c:pt idx="1760">
                  <c:v>-2.0829010000000001</c:v>
                </c:pt>
                <c:pt idx="1761">
                  <c:v>-1.0505070000000001</c:v>
                </c:pt>
                <c:pt idx="1762">
                  <c:v>0.21734600000000001</c:v>
                </c:pt>
                <c:pt idx="1763">
                  <c:v>-0.97805799999999998</c:v>
                </c:pt>
                <c:pt idx="1764">
                  <c:v>-0.70637499999999998</c:v>
                </c:pt>
                <c:pt idx="1765">
                  <c:v>0.86938499999999996</c:v>
                </c:pt>
                <c:pt idx="1766">
                  <c:v>-2.1734619999999998</c:v>
                </c:pt>
                <c:pt idx="1767">
                  <c:v>-0.905609</c:v>
                </c:pt>
                <c:pt idx="1768">
                  <c:v>-2.101013</c:v>
                </c:pt>
                <c:pt idx="1769">
                  <c:v>-0.79693599999999998</c:v>
                </c:pt>
                <c:pt idx="1770">
                  <c:v>0.68826299999999996</c:v>
                </c:pt>
                <c:pt idx="1771">
                  <c:v>-2.3002470000000002</c:v>
                </c:pt>
                <c:pt idx="1772">
                  <c:v>0.34413100000000002</c:v>
                </c:pt>
                <c:pt idx="1773">
                  <c:v>-1.4851989999999999</c:v>
                </c:pt>
                <c:pt idx="1774">
                  <c:v>-0.59770199999999996</c:v>
                </c:pt>
                <c:pt idx="1775">
                  <c:v>0.16300999999999999</c:v>
                </c:pt>
                <c:pt idx="1776">
                  <c:v>-2.3002470000000002</c:v>
                </c:pt>
                <c:pt idx="1777">
                  <c:v>-0.21734600000000001</c:v>
                </c:pt>
                <c:pt idx="1778">
                  <c:v>-2.2821349999999998</c:v>
                </c:pt>
                <c:pt idx="1779">
                  <c:v>-0.83316000000000001</c:v>
                </c:pt>
                <c:pt idx="1780">
                  <c:v>-0.25357099999999999</c:v>
                </c:pt>
                <c:pt idx="1781">
                  <c:v>-1.919891</c:v>
                </c:pt>
                <c:pt idx="1782">
                  <c:v>-0.34413100000000002</c:v>
                </c:pt>
                <c:pt idx="1783">
                  <c:v>-0.38035600000000003</c:v>
                </c:pt>
                <c:pt idx="1784">
                  <c:v>-1.0505070000000001</c:v>
                </c:pt>
                <c:pt idx="1785">
                  <c:v>0.27168300000000001</c:v>
                </c:pt>
                <c:pt idx="1786">
                  <c:v>-2.3002470000000002</c:v>
                </c:pt>
                <c:pt idx="1787">
                  <c:v>-0.28979500000000002</c:v>
                </c:pt>
                <c:pt idx="1788">
                  <c:v>-0.12678500000000001</c:v>
                </c:pt>
                <c:pt idx="1789">
                  <c:v>-1.883667</c:v>
                </c:pt>
                <c:pt idx="1790">
                  <c:v>-1.1229549999999999</c:v>
                </c:pt>
                <c:pt idx="1791">
                  <c:v>-0.59770199999999996</c:v>
                </c:pt>
                <c:pt idx="1792">
                  <c:v>-2.0104519999999999</c:v>
                </c:pt>
                <c:pt idx="1793">
                  <c:v>0.68826299999999996</c:v>
                </c:pt>
                <c:pt idx="1794">
                  <c:v>-0.41658000000000001</c:v>
                </c:pt>
                <c:pt idx="1795">
                  <c:v>-1.5033110000000001</c:v>
                </c:pt>
                <c:pt idx="1796">
                  <c:v>-0.63392599999999999</c:v>
                </c:pt>
                <c:pt idx="1797">
                  <c:v>-0.70637499999999998</c:v>
                </c:pt>
                <c:pt idx="1798">
                  <c:v>-1.4851989999999999</c:v>
                </c:pt>
                <c:pt idx="1799">
                  <c:v>0.28979500000000002</c:v>
                </c:pt>
                <c:pt idx="1800">
                  <c:v>-0.30790699999999999</c:v>
                </c:pt>
                <c:pt idx="1801">
                  <c:v>-1.9017790000000001</c:v>
                </c:pt>
                <c:pt idx="1802">
                  <c:v>9.0561000000000003E-2</c:v>
                </c:pt>
                <c:pt idx="1803">
                  <c:v>-1.2678529999999999</c:v>
                </c:pt>
                <c:pt idx="1804">
                  <c:v>-1.1954039999999999</c:v>
                </c:pt>
                <c:pt idx="1805">
                  <c:v>0.18112200000000001</c:v>
                </c:pt>
                <c:pt idx="1806">
                  <c:v>-0.18112200000000001</c:v>
                </c:pt>
                <c:pt idx="1807">
                  <c:v>-1.7931060000000001</c:v>
                </c:pt>
                <c:pt idx="1808">
                  <c:v>-1.1954039999999999</c:v>
                </c:pt>
                <c:pt idx="1809">
                  <c:v>0.30790699999999999</c:v>
                </c:pt>
                <c:pt idx="1810">
                  <c:v>-2.3002470000000002</c:v>
                </c:pt>
                <c:pt idx="1811">
                  <c:v>-1.4308620000000001</c:v>
                </c:pt>
                <c:pt idx="1812">
                  <c:v>-0.30790699999999999</c:v>
                </c:pt>
                <c:pt idx="1813">
                  <c:v>-5.4337000000000003E-2</c:v>
                </c:pt>
                <c:pt idx="1814">
                  <c:v>-2.3002470000000002</c:v>
                </c:pt>
                <c:pt idx="1815">
                  <c:v>-1.41275</c:v>
                </c:pt>
                <c:pt idx="1816">
                  <c:v>-0.30790699999999999</c:v>
                </c:pt>
                <c:pt idx="1817">
                  <c:v>-0.57959000000000005</c:v>
                </c:pt>
                <c:pt idx="1818">
                  <c:v>-1.521423</c:v>
                </c:pt>
                <c:pt idx="1819">
                  <c:v>-0.99617</c:v>
                </c:pt>
                <c:pt idx="1820">
                  <c:v>-0.94183300000000003</c:v>
                </c:pt>
                <c:pt idx="1821">
                  <c:v>-1.0867309999999999</c:v>
                </c:pt>
                <c:pt idx="1822">
                  <c:v>-0.88749699999999998</c:v>
                </c:pt>
                <c:pt idx="1823">
                  <c:v>-1.213516</c:v>
                </c:pt>
                <c:pt idx="1824">
                  <c:v>-0.56147800000000003</c:v>
                </c:pt>
                <c:pt idx="1825">
                  <c:v>-0.97805799999999998</c:v>
                </c:pt>
                <c:pt idx="1826">
                  <c:v>-1.285965</c:v>
                </c:pt>
                <c:pt idx="1827">
                  <c:v>-1.1954039999999999</c:v>
                </c:pt>
                <c:pt idx="1828">
                  <c:v>-0.48902899999999999</c:v>
                </c:pt>
                <c:pt idx="1829">
                  <c:v>-0.81504799999999999</c:v>
                </c:pt>
                <c:pt idx="1830">
                  <c:v>-0.86938499999999996</c:v>
                </c:pt>
                <c:pt idx="1831">
                  <c:v>-1.3403020000000001</c:v>
                </c:pt>
                <c:pt idx="1832">
                  <c:v>-1.2678529999999999</c:v>
                </c:pt>
                <c:pt idx="1833">
                  <c:v>-0.70637499999999998</c:v>
                </c:pt>
                <c:pt idx="1834">
                  <c:v>-0.70637499999999998</c:v>
                </c:pt>
                <c:pt idx="1835">
                  <c:v>-0.905609</c:v>
                </c:pt>
                <c:pt idx="1836">
                  <c:v>-1.1591800000000001</c:v>
                </c:pt>
                <c:pt idx="1837">
                  <c:v>-1.4308620000000001</c:v>
                </c:pt>
                <c:pt idx="1838">
                  <c:v>-0.65203900000000004</c:v>
                </c:pt>
                <c:pt idx="1839">
                  <c:v>-0.92372100000000001</c:v>
                </c:pt>
                <c:pt idx="1840">
                  <c:v>-1.0505070000000001</c:v>
                </c:pt>
                <c:pt idx="1841">
                  <c:v>-1.521423</c:v>
                </c:pt>
                <c:pt idx="1842">
                  <c:v>-1.3765259999999999</c:v>
                </c:pt>
                <c:pt idx="1843">
                  <c:v>-0.72448699999999999</c:v>
                </c:pt>
                <c:pt idx="1844">
                  <c:v>-0.86938499999999996</c:v>
                </c:pt>
                <c:pt idx="1845">
                  <c:v>-1.177292</c:v>
                </c:pt>
                <c:pt idx="1846">
                  <c:v>-1.4308620000000001</c:v>
                </c:pt>
                <c:pt idx="1847">
                  <c:v>-1.285965</c:v>
                </c:pt>
                <c:pt idx="1848">
                  <c:v>-0.65203900000000004</c:v>
                </c:pt>
                <c:pt idx="1849">
                  <c:v>-0.905609</c:v>
                </c:pt>
                <c:pt idx="1850">
                  <c:v>-1.104843</c:v>
                </c:pt>
                <c:pt idx="1851">
                  <c:v>-1.213516</c:v>
                </c:pt>
                <c:pt idx="1852">
                  <c:v>-1.141068</c:v>
                </c:pt>
                <c:pt idx="1853">
                  <c:v>-0.67015100000000005</c:v>
                </c:pt>
                <c:pt idx="1854">
                  <c:v>-0.94183300000000003</c:v>
                </c:pt>
                <c:pt idx="1855">
                  <c:v>-1.1954039999999999</c:v>
                </c:pt>
                <c:pt idx="1856">
                  <c:v>-1.521423</c:v>
                </c:pt>
                <c:pt idx="1857">
                  <c:v>-1.104843</c:v>
                </c:pt>
                <c:pt idx="1858">
                  <c:v>-0.61581399999999997</c:v>
                </c:pt>
                <c:pt idx="1859">
                  <c:v>-0.95994599999999997</c:v>
                </c:pt>
                <c:pt idx="1860">
                  <c:v>-1.2678529999999999</c:v>
                </c:pt>
                <c:pt idx="1861">
                  <c:v>-0.94183300000000003</c:v>
                </c:pt>
                <c:pt idx="1862">
                  <c:v>-1.0142819999999999</c:v>
                </c:pt>
                <c:pt idx="1863">
                  <c:v>-0.59770199999999996</c:v>
                </c:pt>
                <c:pt idx="1864">
                  <c:v>-0.86938499999999996</c:v>
                </c:pt>
                <c:pt idx="1865">
                  <c:v>-1.141068</c:v>
                </c:pt>
                <c:pt idx="1866">
                  <c:v>-1.249741</c:v>
                </c:pt>
                <c:pt idx="1867">
                  <c:v>-0.67015100000000005</c:v>
                </c:pt>
                <c:pt idx="1868">
                  <c:v>-0.76071200000000005</c:v>
                </c:pt>
                <c:pt idx="1869">
                  <c:v>-0.95994599999999997</c:v>
                </c:pt>
                <c:pt idx="1870">
                  <c:v>-1.5033110000000001</c:v>
                </c:pt>
                <c:pt idx="1871">
                  <c:v>-1.41275</c:v>
                </c:pt>
                <c:pt idx="1872">
                  <c:v>-0.68826299999999996</c:v>
                </c:pt>
                <c:pt idx="1873">
                  <c:v>-0.905609</c:v>
                </c:pt>
                <c:pt idx="1874">
                  <c:v>-1.2316279999999999</c:v>
                </c:pt>
                <c:pt idx="1875">
                  <c:v>-1.4851989999999999</c:v>
                </c:pt>
                <c:pt idx="1876">
                  <c:v>-1.177292</c:v>
                </c:pt>
                <c:pt idx="1877">
                  <c:v>-0.61581399999999997</c:v>
                </c:pt>
                <c:pt idx="1878">
                  <c:v>-0.79693599999999998</c:v>
                </c:pt>
                <c:pt idx="1879">
                  <c:v>-1.3403020000000001</c:v>
                </c:pt>
                <c:pt idx="1880">
                  <c:v>-1.068619</c:v>
                </c:pt>
                <c:pt idx="1881">
                  <c:v>-0.905609</c:v>
                </c:pt>
                <c:pt idx="1882">
                  <c:v>-0.65203900000000004</c:v>
                </c:pt>
                <c:pt idx="1883">
                  <c:v>-0.83316000000000001</c:v>
                </c:pt>
                <c:pt idx="1884">
                  <c:v>-1.104843</c:v>
                </c:pt>
                <c:pt idx="1885">
                  <c:v>-1.177292</c:v>
                </c:pt>
                <c:pt idx="1886">
                  <c:v>-0.74259900000000001</c:v>
                </c:pt>
                <c:pt idx="1887">
                  <c:v>-0.83316000000000001</c:v>
                </c:pt>
                <c:pt idx="1888">
                  <c:v>-0.97805799999999998</c:v>
                </c:pt>
                <c:pt idx="1889">
                  <c:v>-1.6663209999999999</c:v>
                </c:pt>
                <c:pt idx="1890">
                  <c:v>-1.394638</c:v>
                </c:pt>
                <c:pt idx="1891">
                  <c:v>-0.65203900000000004</c:v>
                </c:pt>
                <c:pt idx="1892">
                  <c:v>-0.81504799999999999</c:v>
                </c:pt>
                <c:pt idx="1893">
                  <c:v>-1.2316279999999999</c:v>
                </c:pt>
                <c:pt idx="1894">
                  <c:v>-1.4851989999999999</c:v>
                </c:pt>
                <c:pt idx="1895">
                  <c:v>-1.0505070000000001</c:v>
                </c:pt>
                <c:pt idx="1896">
                  <c:v>-0.72448699999999999</c:v>
                </c:pt>
                <c:pt idx="1897">
                  <c:v>-0.88749699999999998</c:v>
                </c:pt>
                <c:pt idx="1898">
                  <c:v>-1.249741</c:v>
                </c:pt>
                <c:pt idx="1899">
                  <c:v>-0.85127299999999995</c:v>
                </c:pt>
                <c:pt idx="1900">
                  <c:v>-1.032394</c:v>
                </c:pt>
                <c:pt idx="1901">
                  <c:v>-0.61581399999999997</c:v>
                </c:pt>
                <c:pt idx="1902">
                  <c:v>-0.92372100000000001</c:v>
                </c:pt>
                <c:pt idx="1903">
                  <c:v>-1.1229549999999999</c:v>
                </c:pt>
                <c:pt idx="1904">
                  <c:v>-1.1954039999999999</c:v>
                </c:pt>
                <c:pt idx="1905">
                  <c:v>-0.85127299999999995</c:v>
                </c:pt>
                <c:pt idx="1906">
                  <c:v>-0.77882399999999996</c:v>
                </c:pt>
                <c:pt idx="1907">
                  <c:v>-0.83316000000000001</c:v>
                </c:pt>
                <c:pt idx="1908">
                  <c:v>-1.249741</c:v>
                </c:pt>
                <c:pt idx="1909">
                  <c:v>-0.88749699999999998</c:v>
                </c:pt>
                <c:pt idx="1910">
                  <c:v>-0.94183300000000003</c:v>
                </c:pt>
                <c:pt idx="1911">
                  <c:v>-0.79693599999999998</c:v>
                </c:pt>
                <c:pt idx="1912">
                  <c:v>-0.86938499999999996</c:v>
                </c:pt>
                <c:pt idx="1913">
                  <c:v>-1.3765259999999999</c:v>
                </c:pt>
                <c:pt idx="1914">
                  <c:v>-1.213516</c:v>
                </c:pt>
                <c:pt idx="1915">
                  <c:v>-0.59770199999999996</c:v>
                </c:pt>
                <c:pt idx="1916">
                  <c:v>-0.92372100000000001</c:v>
                </c:pt>
                <c:pt idx="1917">
                  <c:v>-1.141068</c:v>
                </c:pt>
                <c:pt idx="1918">
                  <c:v>-1.394638</c:v>
                </c:pt>
                <c:pt idx="1919">
                  <c:v>-1.2678529999999999</c:v>
                </c:pt>
                <c:pt idx="1920">
                  <c:v>-0.61581399999999997</c:v>
                </c:pt>
                <c:pt idx="1921">
                  <c:v>-0.85127299999999995</c:v>
                </c:pt>
                <c:pt idx="1922">
                  <c:v>-1.2316279999999999</c:v>
                </c:pt>
                <c:pt idx="1923">
                  <c:v>-1.213516</c:v>
                </c:pt>
                <c:pt idx="1924">
                  <c:v>-0.99617</c:v>
                </c:pt>
                <c:pt idx="1925">
                  <c:v>-0.68826299999999996</c:v>
                </c:pt>
                <c:pt idx="1926">
                  <c:v>-0.905609</c:v>
                </c:pt>
                <c:pt idx="1927">
                  <c:v>-1.2678529999999999</c:v>
                </c:pt>
                <c:pt idx="1928">
                  <c:v>-0.86938499999999996</c:v>
                </c:pt>
                <c:pt idx="1929">
                  <c:v>-0.85127299999999995</c:v>
                </c:pt>
                <c:pt idx="1930">
                  <c:v>-0.72448699999999999</c:v>
                </c:pt>
                <c:pt idx="1931">
                  <c:v>-0.92372100000000001</c:v>
                </c:pt>
                <c:pt idx="1932">
                  <c:v>-1.177292</c:v>
                </c:pt>
                <c:pt idx="1933">
                  <c:v>-1.177292</c:v>
                </c:pt>
                <c:pt idx="1934">
                  <c:v>-0.67015100000000005</c:v>
                </c:pt>
                <c:pt idx="1935">
                  <c:v>-0.88749699999999998</c:v>
                </c:pt>
                <c:pt idx="1936">
                  <c:v>-0.97805799999999998</c:v>
                </c:pt>
                <c:pt idx="1937">
                  <c:v>-1.5033110000000001</c:v>
                </c:pt>
                <c:pt idx="1938">
                  <c:v>-1.41275</c:v>
                </c:pt>
                <c:pt idx="1939">
                  <c:v>-0.76071200000000005</c:v>
                </c:pt>
                <c:pt idx="1940">
                  <c:v>-0.76071200000000005</c:v>
                </c:pt>
                <c:pt idx="1941">
                  <c:v>-1.068619</c:v>
                </c:pt>
                <c:pt idx="1942">
                  <c:v>-1.6119840000000001</c:v>
                </c:pt>
                <c:pt idx="1943">
                  <c:v>-1.2316279999999999</c:v>
                </c:pt>
                <c:pt idx="1944">
                  <c:v>-0.59770199999999996</c:v>
                </c:pt>
                <c:pt idx="1945">
                  <c:v>-0.95994599999999997</c:v>
                </c:pt>
                <c:pt idx="1946">
                  <c:v>-1.213516</c:v>
                </c:pt>
                <c:pt idx="1947">
                  <c:v>-1.1229549999999999</c:v>
                </c:pt>
                <c:pt idx="1948">
                  <c:v>-1.0867309999999999</c:v>
                </c:pt>
                <c:pt idx="1949">
                  <c:v>-0.57959000000000005</c:v>
                </c:pt>
                <c:pt idx="1950">
                  <c:v>-0.88749699999999998</c:v>
                </c:pt>
                <c:pt idx="1951">
                  <c:v>-1.1954039999999999</c:v>
                </c:pt>
                <c:pt idx="1952">
                  <c:v>-1.0505070000000001</c:v>
                </c:pt>
                <c:pt idx="1953">
                  <c:v>-0.95994599999999997</c:v>
                </c:pt>
                <c:pt idx="1954">
                  <c:v>-0.59770199999999996</c:v>
                </c:pt>
                <c:pt idx="1955">
                  <c:v>-0.95994599999999997</c:v>
                </c:pt>
                <c:pt idx="1956">
                  <c:v>-1.358414</c:v>
                </c:pt>
                <c:pt idx="1957">
                  <c:v>-1.467087</c:v>
                </c:pt>
                <c:pt idx="1958">
                  <c:v>-0.68826299999999996</c:v>
                </c:pt>
                <c:pt idx="1959">
                  <c:v>-0.76071200000000005</c:v>
                </c:pt>
                <c:pt idx="1960">
                  <c:v>-1.0867309999999999</c:v>
                </c:pt>
                <c:pt idx="1961">
                  <c:v>-1.5576479999999999</c:v>
                </c:pt>
                <c:pt idx="1962">
                  <c:v>-1.285965</c:v>
                </c:pt>
                <c:pt idx="1963">
                  <c:v>-0.54336499999999999</c:v>
                </c:pt>
                <c:pt idx="1964">
                  <c:v>-0.88749699999999998</c:v>
                </c:pt>
                <c:pt idx="1965">
                  <c:v>-1.285965</c:v>
                </c:pt>
                <c:pt idx="1966">
                  <c:v>-0.86938499999999996</c:v>
                </c:pt>
                <c:pt idx="1967">
                  <c:v>-0.99617</c:v>
                </c:pt>
                <c:pt idx="1968">
                  <c:v>-0.63392599999999999</c:v>
                </c:pt>
                <c:pt idx="1969">
                  <c:v>-0.88749699999999998</c:v>
                </c:pt>
                <c:pt idx="1970">
                  <c:v>-1.104843</c:v>
                </c:pt>
                <c:pt idx="1971">
                  <c:v>-1.104843</c:v>
                </c:pt>
                <c:pt idx="1972">
                  <c:v>-0.68826299999999996</c:v>
                </c:pt>
                <c:pt idx="1973">
                  <c:v>-0.83316000000000001</c:v>
                </c:pt>
                <c:pt idx="1974">
                  <c:v>-1.0142819999999999</c:v>
                </c:pt>
                <c:pt idx="1975">
                  <c:v>-1.521423</c:v>
                </c:pt>
                <c:pt idx="1976">
                  <c:v>-1.3221890000000001</c:v>
                </c:pt>
                <c:pt idx="1977">
                  <c:v>-0.76071200000000005</c:v>
                </c:pt>
                <c:pt idx="1978">
                  <c:v>-0.77882399999999996</c:v>
                </c:pt>
                <c:pt idx="1979">
                  <c:v>-1.141068</c:v>
                </c:pt>
                <c:pt idx="1980">
                  <c:v>-1.5576479999999999</c:v>
                </c:pt>
                <c:pt idx="1981">
                  <c:v>-1.249741</c:v>
                </c:pt>
                <c:pt idx="1982">
                  <c:v>-0.63392599999999999</c:v>
                </c:pt>
                <c:pt idx="1983">
                  <c:v>-0.83316000000000001</c:v>
                </c:pt>
                <c:pt idx="1984">
                  <c:v>-1.285965</c:v>
                </c:pt>
                <c:pt idx="1985">
                  <c:v>-1.0505070000000001</c:v>
                </c:pt>
                <c:pt idx="1986">
                  <c:v>-0.97805799999999998</c:v>
                </c:pt>
                <c:pt idx="1987">
                  <c:v>-0.63392599999999999</c:v>
                </c:pt>
                <c:pt idx="1988">
                  <c:v>-0.85127299999999995</c:v>
                </c:pt>
                <c:pt idx="1989">
                  <c:v>-1.2316279999999999</c:v>
                </c:pt>
                <c:pt idx="1990">
                  <c:v>-1.1591800000000001</c:v>
                </c:pt>
                <c:pt idx="1991">
                  <c:v>-0.67015100000000005</c:v>
                </c:pt>
                <c:pt idx="1992">
                  <c:v>-0.83316000000000001</c:v>
                </c:pt>
                <c:pt idx="1993">
                  <c:v>-1.068619</c:v>
                </c:pt>
                <c:pt idx="1994">
                  <c:v>-1.4308620000000001</c:v>
                </c:pt>
                <c:pt idx="1995">
                  <c:v>-1.3403020000000001</c:v>
                </c:pt>
                <c:pt idx="1996">
                  <c:v>-0.76071200000000005</c:v>
                </c:pt>
                <c:pt idx="1997">
                  <c:v>-0.77882399999999996</c:v>
                </c:pt>
                <c:pt idx="1998">
                  <c:v>-1.1954039999999999</c:v>
                </c:pt>
                <c:pt idx="1999">
                  <c:v>-1.57576</c:v>
                </c:pt>
                <c:pt idx="2000">
                  <c:v>-1.1591800000000001</c:v>
                </c:pt>
                <c:pt idx="2001">
                  <c:v>-0.65203900000000004</c:v>
                </c:pt>
                <c:pt idx="2002">
                  <c:v>-0.85127299999999995</c:v>
                </c:pt>
                <c:pt idx="2003">
                  <c:v>-1.2678529999999999</c:v>
                </c:pt>
                <c:pt idx="2004">
                  <c:v>-1.0142819999999999</c:v>
                </c:pt>
                <c:pt idx="2005">
                  <c:v>-0.94183300000000003</c:v>
                </c:pt>
                <c:pt idx="2006">
                  <c:v>-0.59770199999999996</c:v>
                </c:pt>
                <c:pt idx="2007">
                  <c:v>-0.94183300000000003</c:v>
                </c:pt>
                <c:pt idx="2008">
                  <c:v>-1.249741</c:v>
                </c:pt>
                <c:pt idx="2009">
                  <c:v>-1.3221890000000001</c:v>
                </c:pt>
                <c:pt idx="2010">
                  <c:v>-0.68826299999999996</c:v>
                </c:pt>
                <c:pt idx="2011">
                  <c:v>-0.77882399999999996</c:v>
                </c:pt>
                <c:pt idx="2012">
                  <c:v>-1.0867309999999999</c:v>
                </c:pt>
                <c:pt idx="2013">
                  <c:v>-1.57576</c:v>
                </c:pt>
                <c:pt idx="2014">
                  <c:v>-1.249741</c:v>
                </c:pt>
                <c:pt idx="2015">
                  <c:v>-0.68826299999999996</c:v>
                </c:pt>
                <c:pt idx="2016">
                  <c:v>-0.905609</c:v>
                </c:pt>
                <c:pt idx="2017">
                  <c:v>-1.1591800000000001</c:v>
                </c:pt>
                <c:pt idx="2018">
                  <c:v>-1.4489749999999999</c:v>
                </c:pt>
                <c:pt idx="2019">
                  <c:v>-1.3040769999999999</c:v>
                </c:pt>
                <c:pt idx="2020">
                  <c:v>-0.56147800000000003</c:v>
                </c:pt>
                <c:pt idx="2021">
                  <c:v>-0.86938499999999996</c:v>
                </c:pt>
                <c:pt idx="2022">
                  <c:v>-1.285965</c:v>
                </c:pt>
                <c:pt idx="2023">
                  <c:v>-1.068619</c:v>
                </c:pt>
                <c:pt idx="2024">
                  <c:v>-1.068619</c:v>
                </c:pt>
                <c:pt idx="2025">
                  <c:v>-0.59770199999999996</c:v>
                </c:pt>
                <c:pt idx="2026">
                  <c:v>-0.83316000000000001</c:v>
                </c:pt>
                <c:pt idx="2027">
                  <c:v>-1.141068</c:v>
                </c:pt>
                <c:pt idx="2028">
                  <c:v>-1.0867309999999999</c:v>
                </c:pt>
                <c:pt idx="2029">
                  <c:v>-0.85127299999999995</c:v>
                </c:pt>
                <c:pt idx="2030">
                  <c:v>-0.81504799999999999</c:v>
                </c:pt>
                <c:pt idx="2031">
                  <c:v>-0.94183300000000003</c:v>
                </c:pt>
                <c:pt idx="2032">
                  <c:v>-1.141068</c:v>
                </c:pt>
                <c:pt idx="2033">
                  <c:v>-1.2316279999999999</c:v>
                </c:pt>
                <c:pt idx="2034">
                  <c:v>-0.83316000000000001</c:v>
                </c:pt>
                <c:pt idx="2035">
                  <c:v>-0.79693599999999998</c:v>
                </c:pt>
                <c:pt idx="2036">
                  <c:v>-0.99617</c:v>
                </c:pt>
                <c:pt idx="2037">
                  <c:v>-1.4308620000000001</c:v>
                </c:pt>
                <c:pt idx="2038">
                  <c:v>-1.2316279999999999</c:v>
                </c:pt>
                <c:pt idx="2039">
                  <c:v>-0.65203900000000004</c:v>
                </c:pt>
                <c:pt idx="2040">
                  <c:v>-0.95994599999999997</c:v>
                </c:pt>
                <c:pt idx="2041">
                  <c:v>-1.0142819999999999</c:v>
                </c:pt>
                <c:pt idx="2042">
                  <c:v>-1.57576</c:v>
                </c:pt>
                <c:pt idx="2043">
                  <c:v>-1.3221890000000001</c:v>
                </c:pt>
                <c:pt idx="2044">
                  <c:v>-0.70637499999999998</c:v>
                </c:pt>
                <c:pt idx="2045">
                  <c:v>-0.86938499999999996</c:v>
                </c:pt>
                <c:pt idx="2046">
                  <c:v>-1.249741</c:v>
                </c:pt>
                <c:pt idx="2047">
                  <c:v>-1.6119840000000001</c:v>
                </c:pt>
                <c:pt idx="2048">
                  <c:v>-1.0505070000000001</c:v>
                </c:pt>
                <c:pt idx="2049">
                  <c:v>-0.65203900000000004</c:v>
                </c:pt>
                <c:pt idx="2050">
                  <c:v>-0.86938499999999996</c:v>
                </c:pt>
                <c:pt idx="2051">
                  <c:v>-1.2316279999999999</c:v>
                </c:pt>
                <c:pt idx="2052">
                  <c:v>-1.068619</c:v>
                </c:pt>
                <c:pt idx="2053">
                  <c:v>-1.0505070000000001</c:v>
                </c:pt>
                <c:pt idx="2054">
                  <c:v>-0.59770199999999996</c:v>
                </c:pt>
                <c:pt idx="2055">
                  <c:v>-0.94183300000000003</c:v>
                </c:pt>
                <c:pt idx="2056">
                  <c:v>-1.104843</c:v>
                </c:pt>
                <c:pt idx="2057">
                  <c:v>-1.0142819999999999</c:v>
                </c:pt>
                <c:pt idx="2058">
                  <c:v>-1.068619</c:v>
                </c:pt>
                <c:pt idx="2059">
                  <c:v>-0.74259900000000001</c:v>
                </c:pt>
                <c:pt idx="2060">
                  <c:v>-0.86938499999999996</c:v>
                </c:pt>
                <c:pt idx="2061">
                  <c:v>-1.249741</c:v>
                </c:pt>
                <c:pt idx="2062">
                  <c:v>-1.0867309999999999</c:v>
                </c:pt>
                <c:pt idx="2063">
                  <c:v>-0.85127299999999995</c:v>
                </c:pt>
                <c:pt idx="2064">
                  <c:v>-0.77882399999999996</c:v>
                </c:pt>
                <c:pt idx="2065">
                  <c:v>-1.0142819999999999</c:v>
                </c:pt>
                <c:pt idx="2066">
                  <c:v>-1.5033110000000001</c:v>
                </c:pt>
                <c:pt idx="2067">
                  <c:v>-1.285965</c:v>
                </c:pt>
                <c:pt idx="2068">
                  <c:v>-0.65203900000000004</c:v>
                </c:pt>
                <c:pt idx="2069">
                  <c:v>-0.81504799999999999</c:v>
                </c:pt>
                <c:pt idx="2070">
                  <c:v>-1.213516</c:v>
                </c:pt>
                <c:pt idx="2071">
                  <c:v>-1.032394</c:v>
                </c:pt>
                <c:pt idx="2072">
                  <c:v>-1.0505070000000001</c:v>
                </c:pt>
                <c:pt idx="2073">
                  <c:v>-0.57959000000000005</c:v>
                </c:pt>
                <c:pt idx="2074">
                  <c:v>-0.905609</c:v>
                </c:pt>
                <c:pt idx="2075">
                  <c:v>-1.141068</c:v>
                </c:pt>
                <c:pt idx="2076">
                  <c:v>-1.1591800000000001</c:v>
                </c:pt>
                <c:pt idx="2077">
                  <c:v>-0.77882399999999996</c:v>
                </c:pt>
                <c:pt idx="2078">
                  <c:v>-0.76071200000000005</c:v>
                </c:pt>
                <c:pt idx="2079">
                  <c:v>-1.0505070000000001</c:v>
                </c:pt>
                <c:pt idx="2080">
                  <c:v>-1.57576</c:v>
                </c:pt>
                <c:pt idx="2081">
                  <c:v>-1.3765259999999999</c:v>
                </c:pt>
                <c:pt idx="2082">
                  <c:v>-0.74259900000000001</c:v>
                </c:pt>
                <c:pt idx="2083">
                  <c:v>-0.79693599999999998</c:v>
                </c:pt>
                <c:pt idx="2084">
                  <c:v>-1.1591800000000001</c:v>
                </c:pt>
                <c:pt idx="2085">
                  <c:v>-1.249741</c:v>
                </c:pt>
                <c:pt idx="2086">
                  <c:v>-1.249741</c:v>
                </c:pt>
                <c:pt idx="2087">
                  <c:v>-0.74259900000000001</c:v>
                </c:pt>
                <c:pt idx="2088">
                  <c:v>-0.86938499999999996</c:v>
                </c:pt>
                <c:pt idx="2089">
                  <c:v>-1.068619</c:v>
                </c:pt>
                <c:pt idx="2090">
                  <c:v>-1.539536</c:v>
                </c:pt>
                <c:pt idx="2091">
                  <c:v>-1.177292</c:v>
                </c:pt>
                <c:pt idx="2092">
                  <c:v>-0.77882399999999996</c:v>
                </c:pt>
                <c:pt idx="2093">
                  <c:v>-0.88749699999999998</c:v>
                </c:pt>
                <c:pt idx="2094">
                  <c:v>-1.2316279999999999</c:v>
                </c:pt>
                <c:pt idx="2095">
                  <c:v>-1.521423</c:v>
                </c:pt>
                <c:pt idx="2096">
                  <c:v>-1.068619</c:v>
                </c:pt>
                <c:pt idx="2097">
                  <c:v>-0.67015100000000005</c:v>
                </c:pt>
                <c:pt idx="2098">
                  <c:v>-0.905609</c:v>
                </c:pt>
                <c:pt idx="2099">
                  <c:v>-1.249741</c:v>
                </c:pt>
                <c:pt idx="2100">
                  <c:v>-0.94183300000000003</c:v>
                </c:pt>
                <c:pt idx="2101">
                  <c:v>-1.032394</c:v>
                </c:pt>
                <c:pt idx="2102">
                  <c:v>-0.74259900000000001</c:v>
                </c:pt>
                <c:pt idx="2103">
                  <c:v>-0.83316000000000001</c:v>
                </c:pt>
                <c:pt idx="2104">
                  <c:v>-0.92372100000000001</c:v>
                </c:pt>
                <c:pt idx="2105">
                  <c:v>-0.905609</c:v>
                </c:pt>
                <c:pt idx="2106">
                  <c:v>-1.141068</c:v>
                </c:pt>
                <c:pt idx="2107">
                  <c:v>-0.92372100000000001</c:v>
                </c:pt>
                <c:pt idx="2108">
                  <c:v>-0.83316000000000001</c:v>
                </c:pt>
                <c:pt idx="2109">
                  <c:v>-0.99617</c:v>
                </c:pt>
                <c:pt idx="2110">
                  <c:v>-1.3040769999999999</c:v>
                </c:pt>
                <c:pt idx="2111">
                  <c:v>-1.3765259999999999</c:v>
                </c:pt>
                <c:pt idx="2112">
                  <c:v>-0.88749699999999998</c:v>
                </c:pt>
                <c:pt idx="2113">
                  <c:v>-0.77882399999999996</c:v>
                </c:pt>
                <c:pt idx="2114">
                  <c:v>-1.1229549999999999</c:v>
                </c:pt>
                <c:pt idx="2115">
                  <c:v>-0.99617</c:v>
                </c:pt>
                <c:pt idx="2116">
                  <c:v>-1.068619</c:v>
                </c:pt>
                <c:pt idx="2117">
                  <c:v>-0.97805799999999998</c:v>
                </c:pt>
                <c:pt idx="2118">
                  <c:v>-1.032394</c:v>
                </c:pt>
                <c:pt idx="2119">
                  <c:v>-0.88749699999999998</c:v>
                </c:pt>
                <c:pt idx="2120">
                  <c:v>-1.1954039999999999</c:v>
                </c:pt>
                <c:pt idx="2121">
                  <c:v>-1.0867309999999999</c:v>
                </c:pt>
                <c:pt idx="2122">
                  <c:v>-0.86938499999999996</c:v>
                </c:pt>
                <c:pt idx="2123">
                  <c:v>-0.79693599999999998</c:v>
                </c:pt>
                <c:pt idx="2124">
                  <c:v>-0.97805799999999998</c:v>
                </c:pt>
                <c:pt idx="2125">
                  <c:v>-1.141068</c:v>
                </c:pt>
                <c:pt idx="2126">
                  <c:v>-1.3765259999999999</c:v>
                </c:pt>
                <c:pt idx="2127">
                  <c:v>-0.99617</c:v>
                </c:pt>
                <c:pt idx="2128">
                  <c:v>-0.79693599999999998</c:v>
                </c:pt>
                <c:pt idx="2129">
                  <c:v>-0.86938499999999996</c:v>
                </c:pt>
                <c:pt idx="2130">
                  <c:v>-1.1229549999999999</c:v>
                </c:pt>
                <c:pt idx="2131">
                  <c:v>-1.285965</c:v>
                </c:pt>
                <c:pt idx="2132">
                  <c:v>-1.1229549999999999</c:v>
                </c:pt>
                <c:pt idx="2133">
                  <c:v>-0.74259900000000001</c:v>
                </c:pt>
                <c:pt idx="2134">
                  <c:v>-0.905609</c:v>
                </c:pt>
                <c:pt idx="2135">
                  <c:v>-1.213516</c:v>
                </c:pt>
                <c:pt idx="2136">
                  <c:v>-1.4851989999999999</c:v>
                </c:pt>
                <c:pt idx="2137">
                  <c:v>-1.1954039999999999</c:v>
                </c:pt>
                <c:pt idx="2138">
                  <c:v>-0.68826299999999996</c:v>
                </c:pt>
                <c:pt idx="2139">
                  <c:v>-0.79693599999999998</c:v>
                </c:pt>
                <c:pt idx="2140">
                  <c:v>-1.213516</c:v>
                </c:pt>
                <c:pt idx="2141">
                  <c:v>-0.92372100000000001</c:v>
                </c:pt>
                <c:pt idx="2142">
                  <c:v>-1.032394</c:v>
                </c:pt>
                <c:pt idx="2143">
                  <c:v>-0.68826299999999996</c:v>
                </c:pt>
                <c:pt idx="2144">
                  <c:v>-0.79693599999999998</c:v>
                </c:pt>
                <c:pt idx="2145">
                  <c:v>-1.1954039999999999</c:v>
                </c:pt>
                <c:pt idx="2146">
                  <c:v>-1.0142819999999999</c:v>
                </c:pt>
                <c:pt idx="2147">
                  <c:v>-1.0867309999999999</c:v>
                </c:pt>
                <c:pt idx="2148">
                  <c:v>-0.70637499999999998</c:v>
                </c:pt>
                <c:pt idx="2149">
                  <c:v>-0.86938499999999996</c:v>
                </c:pt>
                <c:pt idx="2150">
                  <c:v>-1.177292</c:v>
                </c:pt>
                <c:pt idx="2151">
                  <c:v>-1.104843</c:v>
                </c:pt>
                <c:pt idx="2152">
                  <c:v>-1.0505070000000001</c:v>
                </c:pt>
                <c:pt idx="2153">
                  <c:v>-0.79693599999999998</c:v>
                </c:pt>
                <c:pt idx="2154">
                  <c:v>-0.94183300000000003</c:v>
                </c:pt>
                <c:pt idx="2155">
                  <c:v>-1.141068</c:v>
                </c:pt>
                <c:pt idx="2156">
                  <c:v>-1.4308620000000001</c:v>
                </c:pt>
                <c:pt idx="2157">
                  <c:v>-1.1591800000000001</c:v>
                </c:pt>
                <c:pt idx="2158">
                  <c:v>-0.74259900000000001</c:v>
                </c:pt>
                <c:pt idx="2159">
                  <c:v>-0.94183300000000003</c:v>
                </c:pt>
                <c:pt idx="2160">
                  <c:v>-1.0867309999999999</c:v>
                </c:pt>
                <c:pt idx="2161">
                  <c:v>-1.3765259999999999</c:v>
                </c:pt>
                <c:pt idx="2162">
                  <c:v>-1.2678529999999999</c:v>
                </c:pt>
                <c:pt idx="2163">
                  <c:v>-0.76071200000000005</c:v>
                </c:pt>
                <c:pt idx="2164">
                  <c:v>-0.92372100000000001</c:v>
                </c:pt>
                <c:pt idx="2165">
                  <c:v>-1.2678529999999999</c:v>
                </c:pt>
                <c:pt idx="2166">
                  <c:v>-1.3040769999999999</c:v>
                </c:pt>
                <c:pt idx="2167">
                  <c:v>-1.141068</c:v>
                </c:pt>
                <c:pt idx="2168">
                  <c:v>-0.77882399999999996</c:v>
                </c:pt>
                <c:pt idx="2169">
                  <c:v>-0.92372100000000001</c:v>
                </c:pt>
                <c:pt idx="2170">
                  <c:v>-1.104843</c:v>
                </c:pt>
                <c:pt idx="2171">
                  <c:v>-1.358414</c:v>
                </c:pt>
                <c:pt idx="2172">
                  <c:v>-1.249741</c:v>
                </c:pt>
                <c:pt idx="2173">
                  <c:v>-0.95994599999999997</c:v>
                </c:pt>
                <c:pt idx="2174">
                  <c:v>-0.81504799999999999</c:v>
                </c:pt>
                <c:pt idx="2175">
                  <c:v>-0.97805799999999998</c:v>
                </c:pt>
                <c:pt idx="2176">
                  <c:v>-1.068619</c:v>
                </c:pt>
                <c:pt idx="2177">
                  <c:v>-1.3765259999999999</c:v>
                </c:pt>
                <c:pt idx="2178">
                  <c:v>-0.88749699999999998</c:v>
                </c:pt>
                <c:pt idx="2179">
                  <c:v>-0.79693599999999998</c:v>
                </c:pt>
                <c:pt idx="2180">
                  <c:v>-1.177292</c:v>
                </c:pt>
                <c:pt idx="2181">
                  <c:v>-0.72448699999999999</c:v>
                </c:pt>
                <c:pt idx="2182">
                  <c:v>-1.2678529999999999</c:v>
                </c:pt>
                <c:pt idx="2183">
                  <c:v>-0.94183300000000003</c:v>
                </c:pt>
                <c:pt idx="2184">
                  <c:v>-0.905609</c:v>
                </c:pt>
                <c:pt idx="2185">
                  <c:v>-0.97805799999999998</c:v>
                </c:pt>
                <c:pt idx="2186">
                  <c:v>-1.57576</c:v>
                </c:pt>
                <c:pt idx="2187">
                  <c:v>-1.0142819999999999</c:v>
                </c:pt>
                <c:pt idx="2188">
                  <c:v>-0.81504799999999999</c:v>
                </c:pt>
                <c:pt idx="2189">
                  <c:v>-1.285965</c:v>
                </c:pt>
                <c:pt idx="2190">
                  <c:v>-0.86938499999999996</c:v>
                </c:pt>
                <c:pt idx="2191">
                  <c:v>-0.68826299999999996</c:v>
                </c:pt>
                <c:pt idx="2192">
                  <c:v>-1.032394</c:v>
                </c:pt>
                <c:pt idx="2193">
                  <c:v>-1.104843</c:v>
                </c:pt>
                <c:pt idx="2194">
                  <c:v>-0.97805799999999998</c:v>
                </c:pt>
                <c:pt idx="2195">
                  <c:v>-0.83316000000000001</c:v>
                </c:pt>
                <c:pt idx="2196">
                  <c:v>-1.104843</c:v>
                </c:pt>
                <c:pt idx="2197">
                  <c:v>-0.77882399999999996</c:v>
                </c:pt>
                <c:pt idx="2198">
                  <c:v>-0.50714099999999995</c:v>
                </c:pt>
                <c:pt idx="2199">
                  <c:v>-1.6844330000000001</c:v>
                </c:pt>
                <c:pt idx="2200">
                  <c:v>-0.85127299999999995</c:v>
                </c:pt>
                <c:pt idx="2201">
                  <c:v>-0.61581399999999997</c:v>
                </c:pt>
                <c:pt idx="2202">
                  <c:v>-1.4851989999999999</c:v>
                </c:pt>
                <c:pt idx="2203">
                  <c:v>-0.81504799999999999</c:v>
                </c:pt>
                <c:pt idx="2204">
                  <c:v>-0.63392599999999999</c:v>
                </c:pt>
                <c:pt idx="2205">
                  <c:v>-1.249741</c:v>
                </c:pt>
                <c:pt idx="2206">
                  <c:v>-1.104843</c:v>
                </c:pt>
                <c:pt idx="2207">
                  <c:v>-0.77882399999999996</c:v>
                </c:pt>
                <c:pt idx="2208">
                  <c:v>-0.83316000000000001</c:v>
                </c:pt>
                <c:pt idx="2209">
                  <c:v>-0.81504799999999999</c:v>
                </c:pt>
                <c:pt idx="2210">
                  <c:v>-0.88749699999999998</c:v>
                </c:pt>
                <c:pt idx="2211">
                  <c:v>-0.94183300000000003</c:v>
                </c:pt>
                <c:pt idx="2212">
                  <c:v>-0.92372100000000001</c:v>
                </c:pt>
                <c:pt idx="2213">
                  <c:v>-0.74259900000000001</c:v>
                </c:pt>
                <c:pt idx="2214">
                  <c:v>-0.81504799999999999</c:v>
                </c:pt>
                <c:pt idx="2215">
                  <c:v>-0.81504799999999999</c:v>
                </c:pt>
                <c:pt idx="2216">
                  <c:v>-0.74259900000000001</c:v>
                </c:pt>
                <c:pt idx="2217">
                  <c:v>-0.74259900000000001</c:v>
                </c:pt>
                <c:pt idx="2218">
                  <c:v>-0.74259900000000001</c:v>
                </c:pt>
                <c:pt idx="2219">
                  <c:v>-0.77882399999999996</c:v>
                </c:pt>
                <c:pt idx="2220">
                  <c:v>-0.85127299999999995</c:v>
                </c:pt>
                <c:pt idx="2221">
                  <c:v>-0.86938499999999996</c:v>
                </c:pt>
                <c:pt idx="2222">
                  <c:v>-0.77882399999999996</c:v>
                </c:pt>
                <c:pt idx="2223">
                  <c:v>-0.74259900000000001</c:v>
                </c:pt>
                <c:pt idx="2224">
                  <c:v>-0.67015100000000005</c:v>
                </c:pt>
                <c:pt idx="2225">
                  <c:v>-0.92372100000000001</c:v>
                </c:pt>
                <c:pt idx="2226">
                  <c:v>-1.3040769999999999</c:v>
                </c:pt>
                <c:pt idx="2227">
                  <c:v>-0.79693599999999998</c:v>
                </c:pt>
                <c:pt idx="2228">
                  <c:v>-0.326019</c:v>
                </c:pt>
                <c:pt idx="2229">
                  <c:v>-0.79693599999999998</c:v>
                </c:pt>
                <c:pt idx="2230">
                  <c:v>-1.285965</c:v>
                </c:pt>
                <c:pt idx="2231">
                  <c:v>-1.3040769999999999</c:v>
                </c:pt>
                <c:pt idx="2232">
                  <c:v>-0.63392599999999999</c:v>
                </c:pt>
                <c:pt idx="2233">
                  <c:v>-0.45280500000000001</c:v>
                </c:pt>
                <c:pt idx="2234">
                  <c:v>-1.0142819999999999</c:v>
                </c:pt>
                <c:pt idx="2235">
                  <c:v>-1.068619</c:v>
                </c:pt>
                <c:pt idx="2236">
                  <c:v>-0.83316000000000001</c:v>
                </c:pt>
                <c:pt idx="2237">
                  <c:v>-0.76071200000000005</c:v>
                </c:pt>
                <c:pt idx="2238">
                  <c:v>-0.83316000000000001</c:v>
                </c:pt>
                <c:pt idx="2239">
                  <c:v>-0.74259900000000001</c:v>
                </c:pt>
                <c:pt idx="2240">
                  <c:v>-0.79693599999999998</c:v>
                </c:pt>
                <c:pt idx="2241">
                  <c:v>-0.81504799999999999</c:v>
                </c:pt>
                <c:pt idx="2242">
                  <c:v>-0.86938499999999996</c:v>
                </c:pt>
                <c:pt idx="2243">
                  <c:v>-0.72448699999999999</c:v>
                </c:pt>
                <c:pt idx="2244">
                  <c:v>-0.52525299999999997</c:v>
                </c:pt>
                <c:pt idx="2245">
                  <c:v>-0.85127299999999995</c:v>
                </c:pt>
                <c:pt idx="2246">
                  <c:v>-0.85127299999999995</c:v>
                </c:pt>
                <c:pt idx="2247">
                  <c:v>-0.61581399999999997</c:v>
                </c:pt>
                <c:pt idx="2248">
                  <c:v>-0.72448699999999999</c:v>
                </c:pt>
                <c:pt idx="2249">
                  <c:v>-1.0142819999999999</c:v>
                </c:pt>
                <c:pt idx="2250">
                  <c:v>-0.79693599999999998</c:v>
                </c:pt>
                <c:pt idx="2251">
                  <c:v>-0.61581399999999997</c:v>
                </c:pt>
                <c:pt idx="2252">
                  <c:v>-0.86938499999999996</c:v>
                </c:pt>
                <c:pt idx="2253">
                  <c:v>-0.85127299999999995</c:v>
                </c:pt>
                <c:pt idx="2254">
                  <c:v>-0.86938499999999996</c:v>
                </c:pt>
                <c:pt idx="2255">
                  <c:v>-0.85127299999999995</c:v>
                </c:pt>
                <c:pt idx="2256">
                  <c:v>-0.74259900000000001</c:v>
                </c:pt>
                <c:pt idx="2257">
                  <c:v>-0.56147800000000003</c:v>
                </c:pt>
                <c:pt idx="2258">
                  <c:v>-0.88749699999999998</c:v>
                </c:pt>
                <c:pt idx="2259">
                  <c:v>-0.81504799999999999</c:v>
                </c:pt>
                <c:pt idx="2260">
                  <c:v>-0.74259900000000001</c:v>
                </c:pt>
                <c:pt idx="2261">
                  <c:v>-0.83316000000000001</c:v>
                </c:pt>
                <c:pt idx="2262">
                  <c:v>-0.79693599999999998</c:v>
                </c:pt>
                <c:pt idx="2263">
                  <c:v>-0.77882399999999996</c:v>
                </c:pt>
                <c:pt idx="2264">
                  <c:v>-0.68826299999999996</c:v>
                </c:pt>
                <c:pt idx="2265">
                  <c:v>-0.77882399999999996</c:v>
                </c:pt>
                <c:pt idx="2266">
                  <c:v>-0.74259900000000001</c:v>
                </c:pt>
                <c:pt idx="2267">
                  <c:v>-0.68826299999999996</c:v>
                </c:pt>
                <c:pt idx="2268">
                  <c:v>-0.83316000000000001</c:v>
                </c:pt>
                <c:pt idx="2269">
                  <c:v>-0.68826299999999996</c:v>
                </c:pt>
                <c:pt idx="2270">
                  <c:v>-0.76071200000000005</c:v>
                </c:pt>
                <c:pt idx="2271">
                  <c:v>-0.86938499999999996</c:v>
                </c:pt>
                <c:pt idx="2272">
                  <c:v>-0.81504799999999999</c:v>
                </c:pt>
                <c:pt idx="2273">
                  <c:v>-0.77882399999999996</c:v>
                </c:pt>
                <c:pt idx="2274">
                  <c:v>-0.70637499999999998</c:v>
                </c:pt>
                <c:pt idx="2275">
                  <c:v>-0.67015100000000005</c:v>
                </c:pt>
                <c:pt idx="2276">
                  <c:v>-0.70637499999999998</c:v>
                </c:pt>
                <c:pt idx="2277">
                  <c:v>-0.70637499999999998</c:v>
                </c:pt>
                <c:pt idx="2278">
                  <c:v>-0.72448699999999999</c:v>
                </c:pt>
                <c:pt idx="2279">
                  <c:v>-0.70637499999999998</c:v>
                </c:pt>
                <c:pt idx="2280">
                  <c:v>-0.65203900000000004</c:v>
                </c:pt>
                <c:pt idx="2281">
                  <c:v>-1.7206570000000001</c:v>
                </c:pt>
                <c:pt idx="2282">
                  <c:v>-1.630096</c:v>
                </c:pt>
                <c:pt idx="2283">
                  <c:v>-0.38035600000000003</c:v>
                </c:pt>
                <c:pt idx="2284">
                  <c:v>-2.3002470000000002</c:v>
                </c:pt>
                <c:pt idx="2285">
                  <c:v>-1.774994</c:v>
                </c:pt>
                <c:pt idx="2286">
                  <c:v>-0.30790699999999999</c:v>
                </c:pt>
                <c:pt idx="2287">
                  <c:v>-1.919891</c:v>
                </c:pt>
                <c:pt idx="2288">
                  <c:v>0.88749699999999998</c:v>
                </c:pt>
                <c:pt idx="2289">
                  <c:v>-2.101013</c:v>
                </c:pt>
                <c:pt idx="2290">
                  <c:v>-1.2316279999999999</c:v>
                </c:pt>
                <c:pt idx="2291">
                  <c:v>-0.48902899999999999</c:v>
                </c:pt>
                <c:pt idx="2292">
                  <c:v>-2.0285639999999998</c:v>
                </c:pt>
                <c:pt idx="2293">
                  <c:v>0.34413100000000002</c:v>
                </c:pt>
                <c:pt idx="2294">
                  <c:v>-2.3002470000000002</c:v>
                </c:pt>
                <c:pt idx="2295">
                  <c:v>0.88749699999999998</c:v>
                </c:pt>
                <c:pt idx="2296">
                  <c:v>-1.177292</c:v>
                </c:pt>
                <c:pt idx="2297">
                  <c:v>5.4337000000000003E-2</c:v>
                </c:pt>
                <c:pt idx="2298">
                  <c:v>-0.45280500000000001</c:v>
                </c:pt>
                <c:pt idx="2299">
                  <c:v>-0.59770199999999996</c:v>
                </c:pt>
                <c:pt idx="2300">
                  <c:v>0.65203900000000004</c:v>
                </c:pt>
                <c:pt idx="2301">
                  <c:v>-2.3002470000000002</c:v>
                </c:pt>
                <c:pt idx="2302">
                  <c:v>-0.10867300000000001</c:v>
                </c:pt>
                <c:pt idx="2303">
                  <c:v>-1.7387699999999999</c:v>
                </c:pt>
                <c:pt idx="2304">
                  <c:v>-2.3002470000000002</c:v>
                </c:pt>
                <c:pt idx="2305">
                  <c:v>0.48902899999999999</c:v>
                </c:pt>
                <c:pt idx="2306">
                  <c:v>-2.3002470000000002</c:v>
                </c:pt>
                <c:pt idx="2307">
                  <c:v>0.25357099999999999</c:v>
                </c:pt>
                <c:pt idx="2308">
                  <c:v>-1.285965</c:v>
                </c:pt>
                <c:pt idx="2309">
                  <c:v>-0.25357099999999999</c:v>
                </c:pt>
                <c:pt idx="2310">
                  <c:v>-0.72448699999999999</c:v>
                </c:pt>
                <c:pt idx="2311">
                  <c:v>0.54336499999999999</c:v>
                </c:pt>
                <c:pt idx="2312">
                  <c:v>0.144897</c:v>
                </c:pt>
                <c:pt idx="2313">
                  <c:v>-0.77882399999999996</c:v>
                </c:pt>
                <c:pt idx="2314">
                  <c:v>1.8112E-2</c:v>
                </c:pt>
                <c:pt idx="2315">
                  <c:v>-2.3002470000000002</c:v>
                </c:pt>
                <c:pt idx="2316">
                  <c:v>-1.8112E-2</c:v>
                </c:pt>
                <c:pt idx="2317">
                  <c:v>-0.38035600000000003</c:v>
                </c:pt>
                <c:pt idx="2318">
                  <c:v>-0.61581399999999997</c:v>
                </c:pt>
                <c:pt idx="2319">
                  <c:v>0.54336499999999999</c:v>
                </c:pt>
                <c:pt idx="2320">
                  <c:v>-2.3002470000000002</c:v>
                </c:pt>
                <c:pt idx="2321">
                  <c:v>1.068619</c:v>
                </c:pt>
                <c:pt idx="2322">
                  <c:v>-0.79693599999999998</c:v>
                </c:pt>
                <c:pt idx="2323">
                  <c:v>-0.92372100000000001</c:v>
                </c:pt>
                <c:pt idx="2324">
                  <c:v>0.19923399999999999</c:v>
                </c:pt>
                <c:pt idx="2325">
                  <c:v>-2.3002470000000002</c:v>
                </c:pt>
                <c:pt idx="2326">
                  <c:v>-0.97805799999999998</c:v>
                </c:pt>
                <c:pt idx="2327">
                  <c:v>-7.2449E-2</c:v>
                </c:pt>
                <c:pt idx="2328">
                  <c:v>-2.0285639999999998</c:v>
                </c:pt>
                <c:pt idx="2329">
                  <c:v>-1.0867309999999999</c:v>
                </c:pt>
                <c:pt idx="2330">
                  <c:v>0.48902899999999999</c:v>
                </c:pt>
                <c:pt idx="2331">
                  <c:v>-2.3002470000000002</c:v>
                </c:pt>
                <c:pt idx="2332">
                  <c:v>-0.52525299999999997</c:v>
                </c:pt>
                <c:pt idx="2333">
                  <c:v>-0.18112200000000001</c:v>
                </c:pt>
                <c:pt idx="2334">
                  <c:v>-2.3002470000000002</c:v>
                </c:pt>
                <c:pt idx="2335">
                  <c:v>-0.70637499999999998</c:v>
                </c:pt>
                <c:pt idx="2336">
                  <c:v>0.54336499999999999</c:v>
                </c:pt>
                <c:pt idx="2337">
                  <c:v>-2.3002470000000002</c:v>
                </c:pt>
                <c:pt idx="2338">
                  <c:v>-0.72448699999999999</c:v>
                </c:pt>
                <c:pt idx="2339">
                  <c:v>0.34413100000000002</c:v>
                </c:pt>
                <c:pt idx="2340">
                  <c:v>-2.3002470000000002</c:v>
                </c:pt>
                <c:pt idx="2341">
                  <c:v>-1.41275</c:v>
                </c:pt>
                <c:pt idx="2342">
                  <c:v>-0.38035600000000003</c:v>
                </c:pt>
                <c:pt idx="2343">
                  <c:v>-0.27168300000000001</c:v>
                </c:pt>
                <c:pt idx="2344">
                  <c:v>-1.57576</c:v>
                </c:pt>
                <c:pt idx="2345">
                  <c:v>-1.0867309999999999</c:v>
                </c:pt>
                <c:pt idx="2346">
                  <c:v>-0.41658000000000001</c:v>
                </c:pt>
                <c:pt idx="2347">
                  <c:v>-1.1229549999999999</c:v>
                </c:pt>
                <c:pt idx="2348">
                  <c:v>-1.539536</c:v>
                </c:pt>
                <c:pt idx="2349">
                  <c:v>-0.85127299999999995</c:v>
                </c:pt>
                <c:pt idx="2350">
                  <c:v>-0.68826299999999996</c:v>
                </c:pt>
                <c:pt idx="2351">
                  <c:v>-1.1229549999999999</c:v>
                </c:pt>
                <c:pt idx="2352">
                  <c:v>-1.213516</c:v>
                </c:pt>
                <c:pt idx="2353">
                  <c:v>-1.1229549999999999</c:v>
                </c:pt>
                <c:pt idx="2354">
                  <c:v>-0.85127299999999995</c:v>
                </c:pt>
                <c:pt idx="2355">
                  <c:v>-0.94183300000000003</c:v>
                </c:pt>
                <c:pt idx="2356">
                  <c:v>-1.0867309999999999</c:v>
                </c:pt>
                <c:pt idx="2357">
                  <c:v>-1.4489749999999999</c:v>
                </c:pt>
                <c:pt idx="2358">
                  <c:v>-1.141068</c:v>
                </c:pt>
                <c:pt idx="2359">
                  <c:v>-0.81504799999999999</c:v>
                </c:pt>
                <c:pt idx="2360">
                  <c:v>-0.81504799999999999</c:v>
                </c:pt>
                <c:pt idx="2361">
                  <c:v>-1.0142819999999999</c:v>
                </c:pt>
                <c:pt idx="2362">
                  <c:v>-1.1591800000000001</c:v>
                </c:pt>
                <c:pt idx="2363">
                  <c:v>-1.3765259999999999</c:v>
                </c:pt>
                <c:pt idx="2364">
                  <c:v>-0.56147800000000003</c:v>
                </c:pt>
                <c:pt idx="2365">
                  <c:v>-0.905609</c:v>
                </c:pt>
                <c:pt idx="2366">
                  <c:v>-1.0867309999999999</c:v>
                </c:pt>
                <c:pt idx="2367">
                  <c:v>-1.4489749999999999</c:v>
                </c:pt>
                <c:pt idx="2368">
                  <c:v>-1.177292</c:v>
                </c:pt>
                <c:pt idx="2369">
                  <c:v>-0.72448699999999999</c:v>
                </c:pt>
                <c:pt idx="2370">
                  <c:v>-0.85127299999999995</c:v>
                </c:pt>
                <c:pt idx="2371">
                  <c:v>-1.0505070000000001</c:v>
                </c:pt>
                <c:pt idx="2372">
                  <c:v>-1.4851989999999999</c:v>
                </c:pt>
                <c:pt idx="2373">
                  <c:v>-1.249741</c:v>
                </c:pt>
                <c:pt idx="2374">
                  <c:v>-0.63392599999999999</c:v>
                </c:pt>
                <c:pt idx="2375">
                  <c:v>-0.94183300000000003</c:v>
                </c:pt>
                <c:pt idx="2376">
                  <c:v>-1.0505070000000001</c:v>
                </c:pt>
                <c:pt idx="2377">
                  <c:v>-1.104843</c:v>
                </c:pt>
                <c:pt idx="2378">
                  <c:v>-1.177292</c:v>
                </c:pt>
                <c:pt idx="2379">
                  <c:v>-0.63392599999999999</c:v>
                </c:pt>
                <c:pt idx="2380">
                  <c:v>-0.88749699999999998</c:v>
                </c:pt>
                <c:pt idx="2381">
                  <c:v>-1.3221890000000001</c:v>
                </c:pt>
                <c:pt idx="2382">
                  <c:v>-1.1954039999999999</c:v>
                </c:pt>
                <c:pt idx="2383">
                  <c:v>-0.905609</c:v>
                </c:pt>
                <c:pt idx="2384">
                  <c:v>-0.61581399999999997</c:v>
                </c:pt>
                <c:pt idx="2385">
                  <c:v>-0.94183300000000003</c:v>
                </c:pt>
                <c:pt idx="2386">
                  <c:v>-1.2678529999999999</c:v>
                </c:pt>
                <c:pt idx="2387">
                  <c:v>-0.99617</c:v>
                </c:pt>
                <c:pt idx="2388">
                  <c:v>-0.88749699999999998</c:v>
                </c:pt>
                <c:pt idx="2389">
                  <c:v>-0.68826299999999996</c:v>
                </c:pt>
                <c:pt idx="2390">
                  <c:v>-0.86938499999999996</c:v>
                </c:pt>
                <c:pt idx="2391">
                  <c:v>-1.068619</c:v>
                </c:pt>
                <c:pt idx="2392">
                  <c:v>-1.3221890000000001</c:v>
                </c:pt>
                <c:pt idx="2393">
                  <c:v>-0.61581399999999997</c:v>
                </c:pt>
                <c:pt idx="2394">
                  <c:v>-0.88749699999999998</c:v>
                </c:pt>
                <c:pt idx="2395">
                  <c:v>-1.1954039999999999</c:v>
                </c:pt>
                <c:pt idx="2396">
                  <c:v>-1.0142819999999999</c:v>
                </c:pt>
                <c:pt idx="2397">
                  <c:v>-1.1229549999999999</c:v>
                </c:pt>
                <c:pt idx="2398">
                  <c:v>-0.65203900000000004</c:v>
                </c:pt>
                <c:pt idx="2399">
                  <c:v>-0.94183300000000003</c:v>
                </c:pt>
                <c:pt idx="2400">
                  <c:v>-1.2316279999999999</c:v>
                </c:pt>
                <c:pt idx="2401">
                  <c:v>-1.1954039999999999</c:v>
                </c:pt>
                <c:pt idx="2402">
                  <c:v>-0.99617</c:v>
                </c:pt>
                <c:pt idx="2403">
                  <c:v>-0.76071200000000005</c:v>
                </c:pt>
                <c:pt idx="2404">
                  <c:v>-0.81504799999999999</c:v>
                </c:pt>
                <c:pt idx="2405">
                  <c:v>-1.213516</c:v>
                </c:pt>
                <c:pt idx="2406">
                  <c:v>-0.905609</c:v>
                </c:pt>
                <c:pt idx="2407">
                  <c:v>-1.032394</c:v>
                </c:pt>
                <c:pt idx="2408">
                  <c:v>-0.67015100000000005</c:v>
                </c:pt>
                <c:pt idx="2409">
                  <c:v>-0.88749699999999998</c:v>
                </c:pt>
                <c:pt idx="2410">
                  <c:v>-1.068619</c:v>
                </c:pt>
                <c:pt idx="2411">
                  <c:v>-1.0142819999999999</c:v>
                </c:pt>
                <c:pt idx="2412">
                  <c:v>-0.85127299999999995</c:v>
                </c:pt>
                <c:pt idx="2413">
                  <c:v>-0.85127299999999995</c:v>
                </c:pt>
                <c:pt idx="2414">
                  <c:v>-0.97805799999999998</c:v>
                </c:pt>
                <c:pt idx="2415">
                  <c:v>-1.3040769999999999</c:v>
                </c:pt>
                <c:pt idx="2416">
                  <c:v>-1.213516</c:v>
                </c:pt>
                <c:pt idx="2417">
                  <c:v>-0.86938499999999996</c:v>
                </c:pt>
                <c:pt idx="2418">
                  <c:v>-0.77882399999999996</c:v>
                </c:pt>
                <c:pt idx="2419">
                  <c:v>-0.905609</c:v>
                </c:pt>
                <c:pt idx="2420">
                  <c:v>-1.1591800000000001</c:v>
                </c:pt>
                <c:pt idx="2421">
                  <c:v>-1.0867309999999999</c:v>
                </c:pt>
                <c:pt idx="2422">
                  <c:v>-0.70637499999999998</c:v>
                </c:pt>
                <c:pt idx="2423">
                  <c:v>-0.85127299999999995</c:v>
                </c:pt>
                <c:pt idx="2424">
                  <c:v>-0.85127299999999995</c:v>
                </c:pt>
                <c:pt idx="2425">
                  <c:v>-1.1954039999999999</c:v>
                </c:pt>
                <c:pt idx="2426">
                  <c:v>-1.032394</c:v>
                </c:pt>
                <c:pt idx="2427">
                  <c:v>-0.905609</c:v>
                </c:pt>
                <c:pt idx="2428">
                  <c:v>-0.74259900000000001</c:v>
                </c:pt>
                <c:pt idx="2429">
                  <c:v>-0.86938499999999996</c:v>
                </c:pt>
                <c:pt idx="2430">
                  <c:v>-1.0142819999999999</c:v>
                </c:pt>
                <c:pt idx="2431">
                  <c:v>-0.99617</c:v>
                </c:pt>
                <c:pt idx="2432">
                  <c:v>-0.94183300000000003</c:v>
                </c:pt>
                <c:pt idx="2433">
                  <c:v>-0.74259900000000001</c:v>
                </c:pt>
                <c:pt idx="2434">
                  <c:v>-0.83316000000000001</c:v>
                </c:pt>
                <c:pt idx="2435">
                  <c:v>-1.1591800000000001</c:v>
                </c:pt>
                <c:pt idx="2436">
                  <c:v>-0.97805799999999998</c:v>
                </c:pt>
                <c:pt idx="2437">
                  <c:v>-0.95994599999999997</c:v>
                </c:pt>
                <c:pt idx="2438">
                  <c:v>-0.67015100000000005</c:v>
                </c:pt>
                <c:pt idx="2439">
                  <c:v>-0.81504799999999999</c:v>
                </c:pt>
                <c:pt idx="2440">
                  <c:v>-1.104843</c:v>
                </c:pt>
                <c:pt idx="2441">
                  <c:v>-1.068619</c:v>
                </c:pt>
                <c:pt idx="2442">
                  <c:v>-0.905609</c:v>
                </c:pt>
                <c:pt idx="2443">
                  <c:v>-0.76071200000000005</c:v>
                </c:pt>
                <c:pt idx="2444">
                  <c:v>-0.85127299999999995</c:v>
                </c:pt>
                <c:pt idx="2445">
                  <c:v>-1.1591800000000001</c:v>
                </c:pt>
                <c:pt idx="2446">
                  <c:v>-1.068619</c:v>
                </c:pt>
                <c:pt idx="2447">
                  <c:v>-0.95994599999999997</c:v>
                </c:pt>
                <c:pt idx="2448">
                  <c:v>-0.74259900000000001</c:v>
                </c:pt>
                <c:pt idx="2449">
                  <c:v>-0.905609</c:v>
                </c:pt>
                <c:pt idx="2450">
                  <c:v>-1.0867309999999999</c:v>
                </c:pt>
                <c:pt idx="2451">
                  <c:v>-1.3040769999999999</c:v>
                </c:pt>
                <c:pt idx="2452">
                  <c:v>-1.177292</c:v>
                </c:pt>
                <c:pt idx="2453">
                  <c:v>-0.65203900000000004</c:v>
                </c:pt>
                <c:pt idx="2454">
                  <c:v>-0.88749699999999998</c:v>
                </c:pt>
                <c:pt idx="2455">
                  <c:v>-1.213516</c:v>
                </c:pt>
                <c:pt idx="2456">
                  <c:v>-1.068619</c:v>
                </c:pt>
                <c:pt idx="2457">
                  <c:v>-1.1229549999999999</c:v>
                </c:pt>
                <c:pt idx="2458">
                  <c:v>-0.63392599999999999</c:v>
                </c:pt>
                <c:pt idx="2459">
                  <c:v>-0.905609</c:v>
                </c:pt>
                <c:pt idx="2460">
                  <c:v>-1.177292</c:v>
                </c:pt>
                <c:pt idx="2461">
                  <c:v>-1.068619</c:v>
                </c:pt>
                <c:pt idx="2462">
                  <c:v>-0.97805799999999998</c:v>
                </c:pt>
                <c:pt idx="2463">
                  <c:v>-0.72448699999999999</c:v>
                </c:pt>
                <c:pt idx="2464">
                  <c:v>-0.83316000000000001</c:v>
                </c:pt>
                <c:pt idx="2465">
                  <c:v>-1.213516</c:v>
                </c:pt>
                <c:pt idx="2466">
                  <c:v>-0.76071200000000005</c:v>
                </c:pt>
                <c:pt idx="2467">
                  <c:v>-0.92372100000000001</c:v>
                </c:pt>
                <c:pt idx="2468">
                  <c:v>-0.74259900000000001</c:v>
                </c:pt>
                <c:pt idx="2469">
                  <c:v>-0.86938499999999996</c:v>
                </c:pt>
                <c:pt idx="2470">
                  <c:v>-1.177292</c:v>
                </c:pt>
                <c:pt idx="2471">
                  <c:v>-1.213516</c:v>
                </c:pt>
                <c:pt idx="2472">
                  <c:v>-0.68826299999999996</c:v>
                </c:pt>
                <c:pt idx="2473">
                  <c:v>-0.85127299999999995</c:v>
                </c:pt>
                <c:pt idx="2474">
                  <c:v>-1.068619</c:v>
                </c:pt>
                <c:pt idx="2475">
                  <c:v>-1.539536</c:v>
                </c:pt>
                <c:pt idx="2476">
                  <c:v>-1.3040769999999999</c:v>
                </c:pt>
                <c:pt idx="2477">
                  <c:v>-0.74259900000000001</c:v>
                </c:pt>
                <c:pt idx="2478">
                  <c:v>-0.83316000000000001</c:v>
                </c:pt>
                <c:pt idx="2479">
                  <c:v>-1.068619</c:v>
                </c:pt>
                <c:pt idx="2480">
                  <c:v>-1.6663209999999999</c:v>
                </c:pt>
                <c:pt idx="2481">
                  <c:v>-1.104843</c:v>
                </c:pt>
                <c:pt idx="2482">
                  <c:v>-0.65203900000000004</c:v>
                </c:pt>
                <c:pt idx="2483">
                  <c:v>-0.94183300000000003</c:v>
                </c:pt>
                <c:pt idx="2484">
                  <c:v>-1.1229549999999999</c:v>
                </c:pt>
                <c:pt idx="2485">
                  <c:v>-1.104843</c:v>
                </c:pt>
                <c:pt idx="2486">
                  <c:v>-1.068619</c:v>
                </c:pt>
                <c:pt idx="2487">
                  <c:v>-0.63392599999999999</c:v>
                </c:pt>
                <c:pt idx="2488">
                  <c:v>-0.83316000000000001</c:v>
                </c:pt>
                <c:pt idx="2489">
                  <c:v>-1.0142819999999999</c:v>
                </c:pt>
                <c:pt idx="2490">
                  <c:v>-1.068619</c:v>
                </c:pt>
                <c:pt idx="2491">
                  <c:v>-0.92372100000000001</c:v>
                </c:pt>
                <c:pt idx="2492">
                  <c:v>-0.70637499999999998</c:v>
                </c:pt>
                <c:pt idx="2493">
                  <c:v>-0.95994599999999997</c:v>
                </c:pt>
                <c:pt idx="2494">
                  <c:v>-1.249741</c:v>
                </c:pt>
                <c:pt idx="2495">
                  <c:v>-1.068619</c:v>
                </c:pt>
                <c:pt idx="2496">
                  <c:v>-0.85127299999999995</c:v>
                </c:pt>
                <c:pt idx="2497">
                  <c:v>-0.65203900000000004</c:v>
                </c:pt>
                <c:pt idx="2498">
                  <c:v>-0.99617</c:v>
                </c:pt>
                <c:pt idx="2499">
                  <c:v>-1.2678529999999999</c:v>
                </c:pt>
                <c:pt idx="2500">
                  <c:v>-1.0142819999999999</c:v>
                </c:pt>
                <c:pt idx="2501">
                  <c:v>-0.85127299999999995</c:v>
                </c:pt>
                <c:pt idx="2502">
                  <c:v>-0.79693599999999998</c:v>
                </c:pt>
                <c:pt idx="2503">
                  <c:v>-1.0142819999999999</c:v>
                </c:pt>
                <c:pt idx="2504">
                  <c:v>-1.521423</c:v>
                </c:pt>
                <c:pt idx="2505">
                  <c:v>-1.285965</c:v>
                </c:pt>
                <c:pt idx="2506">
                  <c:v>-0.74259900000000001</c:v>
                </c:pt>
                <c:pt idx="2507">
                  <c:v>-0.86938499999999996</c:v>
                </c:pt>
                <c:pt idx="2508">
                  <c:v>-1.177292</c:v>
                </c:pt>
                <c:pt idx="2509">
                  <c:v>-1.5576479999999999</c:v>
                </c:pt>
                <c:pt idx="2510">
                  <c:v>-1.1229549999999999</c:v>
                </c:pt>
                <c:pt idx="2511">
                  <c:v>-0.63392599999999999</c:v>
                </c:pt>
                <c:pt idx="2512">
                  <c:v>-0.95994599999999997</c:v>
                </c:pt>
                <c:pt idx="2513">
                  <c:v>-1.141068</c:v>
                </c:pt>
                <c:pt idx="2514">
                  <c:v>-1.358414</c:v>
                </c:pt>
                <c:pt idx="2515">
                  <c:v>-1.1591800000000001</c:v>
                </c:pt>
                <c:pt idx="2516">
                  <c:v>-0.65203900000000004</c:v>
                </c:pt>
                <c:pt idx="2517">
                  <c:v>-0.88749699999999998</c:v>
                </c:pt>
                <c:pt idx="2518">
                  <c:v>-1.2678529999999999</c:v>
                </c:pt>
                <c:pt idx="2519">
                  <c:v>-1.3403020000000001</c:v>
                </c:pt>
                <c:pt idx="2520">
                  <c:v>-1.2678529999999999</c:v>
                </c:pt>
                <c:pt idx="2521">
                  <c:v>-0.67015100000000005</c:v>
                </c:pt>
                <c:pt idx="2522">
                  <c:v>-0.83316000000000001</c:v>
                </c:pt>
                <c:pt idx="2523">
                  <c:v>-1.213516</c:v>
                </c:pt>
                <c:pt idx="2524">
                  <c:v>-1.0142819999999999</c:v>
                </c:pt>
                <c:pt idx="2525">
                  <c:v>-0.99617</c:v>
                </c:pt>
                <c:pt idx="2526">
                  <c:v>-0.59770199999999996</c:v>
                </c:pt>
                <c:pt idx="2527">
                  <c:v>-0.85127299999999995</c:v>
                </c:pt>
                <c:pt idx="2528">
                  <c:v>-1.1229549999999999</c:v>
                </c:pt>
                <c:pt idx="2529">
                  <c:v>-1.141068</c:v>
                </c:pt>
                <c:pt idx="2530">
                  <c:v>-0.86938499999999996</c:v>
                </c:pt>
                <c:pt idx="2531">
                  <c:v>-0.77882399999999996</c:v>
                </c:pt>
                <c:pt idx="2532">
                  <c:v>-0.88749699999999998</c:v>
                </c:pt>
                <c:pt idx="2533">
                  <c:v>-1.2678529999999999</c:v>
                </c:pt>
                <c:pt idx="2534">
                  <c:v>-0.99617</c:v>
                </c:pt>
                <c:pt idx="2535">
                  <c:v>-0.94183300000000003</c:v>
                </c:pt>
                <c:pt idx="2536">
                  <c:v>-0.65203900000000004</c:v>
                </c:pt>
                <c:pt idx="2537">
                  <c:v>-0.95994599999999997</c:v>
                </c:pt>
                <c:pt idx="2538">
                  <c:v>-1.249741</c:v>
                </c:pt>
                <c:pt idx="2539">
                  <c:v>-1.068619</c:v>
                </c:pt>
                <c:pt idx="2540">
                  <c:v>-0.74259900000000001</c:v>
                </c:pt>
                <c:pt idx="2541">
                  <c:v>-0.85127299999999995</c:v>
                </c:pt>
                <c:pt idx="2542">
                  <c:v>-0.94183300000000003</c:v>
                </c:pt>
                <c:pt idx="2543">
                  <c:v>-1.358414</c:v>
                </c:pt>
                <c:pt idx="2544">
                  <c:v>-1.3403020000000001</c:v>
                </c:pt>
                <c:pt idx="2545">
                  <c:v>-0.76071200000000005</c:v>
                </c:pt>
                <c:pt idx="2546">
                  <c:v>-0.85127299999999995</c:v>
                </c:pt>
                <c:pt idx="2547">
                  <c:v>-1.177292</c:v>
                </c:pt>
                <c:pt idx="2548">
                  <c:v>-1.467087</c:v>
                </c:pt>
                <c:pt idx="2549">
                  <c:v>-1.213516</c:v>
                </c:pt>
                <c:pt idx="2550">
                  <c:v>-0.61581399999999997</c:v>
                </c:pt>
                <c:pt idx="2551">
                  <c:v>-0.905609</c:v>
                </c:pt>
                <c:pt idx="2552">
                  <c:v>-1.1229549999999999</c:v>
                </c:pt>
                <c:pt idx="2553">
                  <c:v>-1.4489749999999999</c:v>
                </c:pt>
                <c:pt idx="2554">
                  <c:v>-1.068619</c:v>
                </c:pt>
                <c:pt idx="2555">
                  <c:v>-0.68826299999999996</c:v>
                </c:pt>
                <c:pt idx="2556">
                  <c:v>-0.92372100000000001</c:v>
                </c:pt>
                <c:pt idx="2557">
                  <c:v>-1.2316279999999999</c:v>
                </c:pt>
                <c:pt idx="2558">
                  <c:v>-1.394638</c:v>
                </c:pt>
                <c:pt idx="2559">
                  <c:v>-1.1229549999999999</c:v>
                </c:pt>
                <c:pt idx="2560">
                  <c:v>-0.74259900000000001</c:v>
                </c:pt>
                <c:pt idx="2561">
                  <c:v>-0.85127299999999995</c:v>
                </c:pt>
                <c:pt idx="2562">
                  <c:v>-1.285965</c:v>
                </c:pt>
                <c:pt idx="2563">
                  <c:v>-1.032394</c:v>
                </c:pt>
                <c:pt idx="2564">
                  <c:v>-0.94183300000000003</c:v>
                </c:pt>
                <c:pt idx="2565">
                  <c:v>-0.72448699999999999</c:v>
                </c:pt>
                <c:pt idx="2566">
                  <c:v>-0.83316000000000001</c:v>
                </c:pt>
                <c:pt idx="2567">
                  <c:v>-1.068619</c:v>
                </c:pt>
                <c:pt idx="2568">
                  <c:v>-1.104843</c:v>
                </c:pt>
                <c:pt idx="2569">
                  <c:v>-0.88749699999999998</c:v>
                </c:pt>
                <c:pt idx="2570">
                  <c:v>-0.81504799999999999</c:v>
                </c:pt>
                <c:pt idx="2571">
                  <c:v>-0.88749699999999998</c:v>
                </c:pt>
                <c:pt idx="2572">
                  <c:v>-1.285965</c:v>
                </c:pt>
                <c:pt idx="2573">
                  <c:v>-0.905609</c:v>
                </c:pt>
                <c:pt idx="2574">
                  <c:v>-0.85127299999999995</c:v>
                </c:pt>
                <c:pt idx="2575">
                  <c:v>-0.74259900000000001</c:v>
                </c:pt>
                <c:pt idx="2576">
                  <c:v>-0.905609</c:v>
                </c:pt>
                <c:pt idx="2577">
                  <c:v>-1.2316279999999999</c:v>
                </c:pt>
                <c:pt idx="2578">
                  <c:v>-1.0505070000000001</c:v>
                </c:pt>
                <c:pt idx="2579">
                  <c:v>-0.77882399999999996</c:v>
                </c:pt>
                <c:pt idx="2580">
                  <c:v>-0.86938499999999996</c:v>
                </c:pt>
                <c:pt idx="2581">
                  <c:v>-1.0505070000000001</c:v>
                </c:pt>
                <c:pt idx="2582">
                  <c:v>-1.5033110000000001</c:v>
                </c:pt>
                <c:pt idx="2583">
                  <c:v>-1.2316279999999999</c:v>
                </c:pt>
                <c:pt idx="2584">
                  <c:v>-0.76071200000000005</c:v>
                </c:pt>
                <c:pt idx="2585">
                  <c:v>-0.94183300000000003</c:v>
                </c:pt>
                <c:pt idx="2586">
                  <c:v>-1.141068</c:v>
                </c:pt>
                <c:pt idx="2587">
                  <c:v>-1.521423</c:v>
                </c:pt>
                <c:pt idx="2588">
                  <c:v>-1.3040769999999999</c:v>
                </c:pt>
                <c:pt idx="2589">
                  <c:v>-0.67015100000000005</c:v>
                </c:pt>
                <c:pt idx="2590">
                  <c:v>-0.92372100000000001</c:v>
                </c:pt>
                <c:pt idx="2591">
                  <c:v>-1.177292</c:v>
                </c:pt>
                <c:pt idx="2592">
                  <c:v>-1.3040769999999999</c:v>
                </c:pt>
                <c:pt idx="2593">
                  <c:v>-1.104843</c:v>
                </c:pt>
                <c:pt idx="2594">
                  <c:v>-0.68826299999999996</c:v>
                </c:pt>
                <c:pt idx="2595">
                  <c:v>-1.032394</c:v>
                </c:pt>
                <c:pt idx="2596">
                  <c:v>-1.1954039999999999</c:v>
                </c:pt>
                <c:pt idx="2597">
                  <c:v>-1.249741</c:v>
                </c:pt>
                <c:pt idx="2598">
                  <c:v>-1.177292</c:v>
                </c:pt>
                <c:pt idx="2599">
                  <c:v>-0.74259900000000001</c:v>
                </c:pt>
                <c:pt idx="2600">
                  <c:v>-0.79693599999999998</c:v>
                </c:pt>
                <c:pt idx="2601">
                  <c:v>-1.2678529999999999</c:v>
                </c:pt>
                <c:pt idx="2602">
                  <c:v>-0.99617</c:v>
                </c:pt>
                <c:pt idx="2603">
                  <c:v>-0.94183300000000003</c:v>
                </c:pt>
                <c:pt idx="2604">
                  <c:v>-0.70637499999999998</c:v>
                </c:pt>
                <c:pt idx="2605">
                  <c:v>-0.83316000000000001</c:v>
                </c:pt>
                <c:pt idx="2606">
                  <c:v>-1.1229549999999999</c:v>
                </c:pt>
                <c:pt idx="2607">
                  <c:v>-1.1229549999999999</c:v>
                </c:pt>
                <c:pt idx="2608">
                  <c:v>-0.74259900000000001</c:v>
                </c:pt>
                <c:pt idx="2609">
                  <c:v>-0.85127299999999995</c:v>
                </c:pt>
                <c:pt idx="2610">
                  <c:v>-1.032394</c:v>
                </c:pt>
                <c:pt idx="2611">
                  <c:v>-1.521423</c:v>
                </c:pt>
                <c:pt idx="2612">
                  <c:v>-1.3221890000000001</c:v>
                </c:pt>
                <c:pt idx="2613">
                  <c:v>-0.79693599999999998</c:v>
                </c:pt>
                <c:pt idx="2614">
                  <c:v>-0.83316000000000001</c:v>
                </c:pt>
                <c:pt idx="2615">
                  <c:v>-0.99617</c:v>
                </c:pt>
                <c:pt idx="2616">
                  <c:v>-1.3221890000000001</c:v>
                </c:pt>
                <c:pt idx="2617">
                  <c:v>-1.2678529999999999</c:v>
                </c:pt>
                <c:pt idx="2618">
                  <c:v>-0.70637499999999998</c:v>
                </c:pt>
                <c:pt idx="2619">
                  <c:v>-0.86938499999999996</c:v>
                </c:pt>
                <c:pt idx="2620">
                  <c:v>-1.0505070000000001</c:v>
                </c:pt>
                <c:pt idx="2621">
                  <c:v>-1.41275</c:v>
                </c:pt>
                <c:pt idx="2622">
                  <c:v>-1.3221890000000001</c:v>
                </c:pt>
                <c:pt idx="2623">
                  <c:v>-0.85127299999999995</c:v>
                </c:pt>
                <c:pt idx="2624">
                  <c:v>-0.77882399999999996</c:v>
                </c:pt>
                <c:pt idx="2625">
                  <c:v>-0.99617</c:v>
                </c:pt>
                <c:pt idx="2626">
                  <c:v>-1.4489749999999999</c:v>
                </c:pt>
                <c:pt idx="2627">
                  <c:v>-1.0142819999999999</c:v>
                </c:pt>
                <c:pt idx="2628">
                  <c:v>-0.88749699999999998</c:v>
                </c:pt>
                <c:pt idx="2629">
                  <c:v>-0.95994599999999997</c:v>
                </c:pt>
                <c:pt idx="2630">
                  <c:v>-1.0142819999999999</c:v>
                </c:pt>
                <c:pt idx="2631">
                  <c:v>-1.104843</c:v>
                </c:pt>
                <c:pt idx="2632">
                  <c:v>-0.74259900000000001</c:v>
                </c:pt>
                <c:pt idx="2633">
                  <c:v>-1.4308620000000001</c:v>
                </c:pt>
                <c:pt idx="2634">
                  <c:v>-1.2316279999999999</c:v>
                </c:pt>
                <c:pt idx="2635">
                  <c:v>-0.79693599999999998</c:v>
                </c:pt>
                <c:pt idx="2636">
                  <c:v>-0.905609</c:v>
                </c:pt>
                <c:pt idx="2637">
                  <c:v>-1.0505070000000001</c:v>
                </c:pt>
                <c:pt idx="2638">
                  <c:v>-1.0505070000000001</c:v>
                </c:pt>
                <c:pt idx="2639">
                  <c:v>-1.1229549999999999</c:v>
                </c:pt>
                <c:pt idx="2640">
                  <c:v>-0.94183300000000003</c:v>
                </c:pt>
                <c:pt idx="2641">
                  <c:v>-1.068619</c:v>
                </c:pt>
                <c:pt idx="2642">
                  <c:v>-0.905609</c:v>
                </c:pt>
                <c:pt idx="2643">
                  <c:v>-0.97805799999999998</c:v>
                </c:pt>
                <c:pt idx="2644">
                  <c:v>-1.1591800000000001</c:v>
                </c:pt>
                <c:pt idx="2645">
                  <c:v>-1.032394</c:v>
                </c:pt>
                <c:pt idx="2646">
                  <c:v>-0.94183300000000003</c:v>
                </c:pt>
                <c:pt idx="2647">
                  <c:v>-0.85127299999999995</c:v>
                </c:pt>
                <c:pt idx="2648">
                  <c:v>-0.92372100000000001</c:v>
                </c:pt>
                <c:pt idx="2649">
                  <c:v>-1.249741</c:v>
                </c:pt>
                <c:pt idx="2650">
                  <c:v>-1.41275</c:v>
                </c:pt>
                <c:pt idx="2651">
                  <c:v>-1.104843</c:v>
                </c:pt>
                <c:pt idx="2652">
                  <c:v>-0.79693599999999998</c:v>
                </c:pt>
                <c:pt idx="2653">
                  <c:v>-0.83316000000000001</c:v>
                </c:pt>
                <c:pt idx="2654">
                  <c:v>-1.177292</c:v>
                </c:pt>
                <c:pt idx="2655">
                  <c:v>-1.5576479999999999</c:v>
                </c:pt>
                <c:pt idx="2656">
                  <c:v>-1.1229549999999999</c:v>
                </c:pt>
                <c:pt idx="2657">
                  <c:v>-0.83316000000000001</c:v>
                </c:pt>
                <c:pt idx="2658">
                  <c:v>-0.94183300000000003</c:v>
                </c:pt>
                <c:pt idx="2659">
                  <c:v>-0.97805799999999998</c:v>
                </c:pt>
                <c:pt idx="2660">
                  <c:v>-1.467087</c:v>
                </c:pt>
                <c:pt idx="2661">
                  <c:v>-1.1229549999999999</c:v>
                </c:pt>
                <c:pt idx="2662">
                  <c:v>-0.72448699999999999</c:v>
                </c:pt>
                <c:pt idx="2663">
                  <c:v>-0.97805799999999998</c:v>
                </c:pt>
                <c:pt idx="2664">
                  <c:v>-0.97805799999999998</c:v>
                </c:pt>
                <c:pt idx="2665">
                  <c:v>-1.4851989999999999</c:v>
                </c:pt>
                <c:pt idx="2666">
                  <c:v>-1.104843</c:v>
                </c:pt>
                <c:pt idx="2667">
                  <c:v>-0.85127299999999995</c:v>
                </c:pt>
                <c:pt idx="2668">
                  <c:v>-0.86938499999999996</c:v>
                </c:pt>
                <c:pt idx="2669">
                  <c:v>-0.94183300000000003</c:v>
                </c:pt>
                <c:pt idx="2670">
                  <c:v>-1.1954039999999999</c:v>
                </c:pt>
                <c:pt idx="2671">
                  <c:v>-0.99617</c:v>
                </c:pt>
                <c:pt idx="2672">
                  <c:v>-0.86938499999999996</c:v>
                </c:pt>
                <c:pt idx="2673">
                  <c:v>-0.88749699999999998</c:v>
                </c:pt>
                <c:pt idx="2674">
                  <c:v>-0.88749699999999998</c:v>
                </c:pt>
                <c:pt idx="2675">
                  <c:v>-1.1954039999999999</c:v>
                </c:pt>
                <c:pt idx="2676">
                  <c:v>-1.0142819999999999</c:v>
                </c:pt>
                <c:pt idx="2677">
                  <c:v>-0.95994599999999997</c:v>
                </c:pt>
                <c:pt idx="2678">
                  <c:v>-0.77882399999999996</c:v>
                </c:pt>
                <c:pt idx="2679">
                  <c:v>-0.86938499999999996</c:v>
                </c:pt>
                <c:pt idx="2680">
                  <c:v>-1.0505070000000001</c:v>
                </c:pt>
                <c:pt idx="2681">
                  <c:v>-1.032394</c:v>
                </c:pt>
                <c:pt idx="2682">
                  <c:v>-0.97805799999999998</c:v>
                </c:pt>
                <c:pt idx="2683">
                  <c:v>-0.81504799999999999</c:v>
                </c:pt>
                <c:pt idx="2684">
                  <c:v>-0.77882399999999996</c:v>
                </c:pt>
                <c:pt idx="2685">
                  <c:v>-1.213516</c:v>
                </c:pt>
                <c:pt idx="2686">
                  <c:v>-0.92372100000000001</c:v>
                </c:pt>
                <c:pt idx="2687">
                  <c:v>-1.1591800000000001</c:v>
                </c:pt>
                <c:pt idx="2688">
                  <c:v>-0.76071200000000005</c:v>
                </c:pt>
                <c:pt idx="2689">
                  <c:v>-0.85127299999999995</c:v>
                </c:pt>
                <c:pt idx="2690">
                  <c:v>-1.249741</c:v>
                </c:pt>
                <c:pt idx="2691">
                  <c:v>-1.249741</c:v>
                </c:pt>
                <c:pt idx="2692">
                  <c:v>-1.141068</c:v>
                </c:pt>
                <c:pt idx="2693">
                  <c:v>-0.83316000000000001</c:v>
                </c:pt>
                <c:pt idx="2694">
                  <c:v>-0.79693599999999998</c:v>
                </c:pt>
                <c:pt idx="2695">
                  <c:v>-1.104843</c:v>
                </c:pt>
                <c:pt idx="2696">
                  <c:v>-1.177292</c:v>
                </c:pt>
                <c:pt idx="2697">
                  <c:v>-1.41275</c:v>
                </c:pt>
                <c:pt idx="2698">
                  <c:v>-0.905609</c:v>
                </c:pt>
                <c:pt idx="2699">
                  <c:v>-0.92372100000000001</c:v>
                </c:pt>
                <c:pt idx="2700">
                  <c:v>-1.104843</c:v>
                </c:pt>
                <c:pt idx="2701">
                  <c:v>-0.99617</c:v>
                </c:pt>
                <c:pt idx="2702">
                  <c:v>-1.41275</c:v>
                </c:pt>
                <c:pt idx="2703">
                  <c:v>-0.79693599999999998</c:v>
                </c:pt>
                <c:pt idx="2704">
                  <c:v>-0.74259900000000001</c:v>
                </c:pt>
                <c:pt idx="2705">
                  <c:v>-1.285965</c:v>
                </c:pt>
                <c:pt idx="2706">
                  <c:v>-1.249741</c:v>
                </c:pt>
                <c:pt idx="2707">
                  <c:v>-1.0505070000000001</c:v>
                </c:pt>
                <c:pt idx="2708">
                  <c:v>-0.94183300000000003</c:v>
                </c:pt>
                <c:pt idx="2709">
                  <c:v>-0.88749699999999998</c:v>
                </c:pt>
                <c:pt idx="2710">
                  <c:v>-0.95994599999999997</c:v>
                </c:pt>
                <c:pt idx="2711">
                  <c:v>-0.86938499999999996</c:v>
                </c:pt>
                <c:pt idx="2712">
                  <c:v>-1.177292</c:v>
                </c:pt>
                <c:pt idx="2713">
                  <c:v>-1.2678529999999999</c:v>
                </c:pt>
                <c:pt idx="2714">
                  <c:v>-0.905609</c:v>
                </c:pt>
                <c:pt idx="2715">
                  <c:v>-1.032394</c:v>
                </c:pt>
                <c:pt idx="2716">
                  <c:v>-0.88749699999999998</c:v>
                </c:pt>
                <c:pt idx="2717">
                  <c:v>-0.95994599999999997</c:v>
                </c:pt>
                <c:pt idx="2718">
                  <c:v>-0.79693599999999998</c:v>
                </c:pt>
                <c:pt idx="2719">
                  <c:v>-0.50714099999999995</c:v>
                </c:pt>
                <c:pt idx="2720">
                  <c:v>-1.249741</c:v>
                </c:pt>
                <c:pt idx="2721">
                  <c:v>-0.99617</c:v>
                </c:pt>
                <c:pt idx="2722">
                  <c:v>-0.88749699999999998</c:v>
                </c:pt>
                <c:pt idx="2723">
                  <c:v>-1.0142819999999999</c:v>
                </c:pt>
                <c:pt idx="2724">
                  <c:v>-0.97805799999999998</c:v>
                </c:pt>
                <c:pt idx="2725">
                  <c:v>-0.85127299999999995</c:v>
                </c:pt>
                <c:pt idx="2726">
                  <c:v>-1.285965</c:v>
                </c:pt>
                <c:pt idx="2727">
                  <c:v>-0.88749699999999998</c:v>
                </c:pt>
                <c:pt idx="2728">
                  <c:v>-1.0142819999999999</c:v>
                </c:pt>
                <c:pt idx="2729">
                  <c:v>-0.94183300000000003</c:v>
                </c:pt>
                <c:pt idx="2730">
                  <c:v>-0.95994599999999997</c:v>
                </c:pt>
                <c:pt idx="2731">
                  <c:v>-0.99617</c:v>
                </c:pt>
                <c:pt idx="2732">
                  <c:v>-0.70637499999999998</c:v>
                </c:pt>
                <c:pt idx="2733">
                  <c:v>-0.65203900000000004</c:v>
                </c:pt>
                <c:pt idx="2734">
                  <c:v>-0.88749699999999998</c:v>
                </c:pt>
                <c:pt idx="2735">
                  <c:v>-0.88749699999999998</c:v>
                </c:pt>
                <c:pt idx="2736">
                  <c:v>-1.394638</c:v>
                </c:pt>
                <c:pt idx="2737">
                  <c:v>-0.97805799999999998</c:v>
                </c:pt>
                <c:pt idx="2738">
                  <c:v>-0.76071200000000005</c:v>
                </c:pt>
                <c:pt idx="2739">
                  <c:v>-0.65203900000000004</c:v>
                </c:pt>
                <c:pt idx="2740">
                  <c:v>-0.83316000000000001</c:v>
                </c:pt>
                <c:pt idx="2741">
                  <c:v>-1.0142819999999999</c:v>
                </c:pt>
                <c:pt idx="2742">
                  <c:v>-1.0505070000000001</c:v>
                </c:pt>
                <c:pt idx="2743">
                  <c:v>-0.86938499999999996</c:v>
                </c:pt>
                <c:pt idx="2744">
                  <c:v>-1.032394</c:v>
                </c:pt>
                <c:pt idx="2745">
                  <c:v>-0.95994599999999997</c:v>
                </c:pt>
                <c:pt idx="2746">
                  <c:v>-0.41658000000000001</c:v>
                </c:pt>
                <c:pt idx="2747">
                  <c:v>-0.77882399999999996</c:v>
                </c:pt>
                <c:pt idx="2748">
                  <c:v>-1.032394</c:v>
                </c:pt>
                <c:pt idx="2749">
                  <c:v>-0.99617</c:v>
                </c:pt>
                <c:pt idx="2750">
                  <c:v>-0.79693599999999998</c:v>
                </c:pt>
                <c:pt idx="2751">
                  <c:v>-0.83316000000000001</c:v>
                </c:pt>
                <c:pt idx="2752">
                  <c:v>-0.88749699999999998</c:v>
                </c:pt>
                <c:pt idx="2753">
                  <c:v>-0.905609</c:v>
                </c:pt>
                <c:pt idx="2754">
                  <c:v>-1.1229549999999999</c:v>
                </c:pt>
                <c:pt idx="2755">
                  <c:v>-0.86938499999999996</c:v>
                </c:pt>
                <c:pt idx="2756">
                  <c:v>-0.45280500000000001</c:v>
                </c:pt>
                <c:pt idx="2757">
                  <c:v>-0.97805799999999998</c:v>
                </c:pt>
                <c:pt idx="2758">
                  <c:v>-1.104843</c:v>
                </c:pt>
                <c:pt idx="2759">
                  <c:v>-0.79693599999999998</c:v>
                </c:pt>
                <c:pt idx="2760">
                  <c:v>-0.81504799999999999</c:v>
                </c:pt>
                <c:pt idx="2761">
                  <c:v>-0.83316000000000001</c:v>
                </c:pt>
                <c:pt idx="2762">
                  <c:v>-0.77882399999999996</c:v>
                </c:pt>
                <c:pt idx="2763">
                  <c:v>-0.72448699999999999</c:v>
                </c:pt>
                <c:pt idx="2764">
                  <c:v>-0.72448699999999999</c:v>
                </c:pt>
                <c:pt idx="2765">
                  <c:v>-0.76071200000000005</c:v>
                </c:pt>
                <c:pt idx="2766">
                  <c:v>-0.81504799999999999</c:v>
                </c:pt>
                <c:pt idx="2767">
                  <c:v>-0.76071200000000005</c:v>
                </c:pt>
                <c:pt idx="2768">
                  <c:v>-0.77882399999999996</c:v>
                </c:pt>
                <c:pt idx="2769">
                  <c:v>-0.74259900000000001</c:v>
                </c:pt>
                <c:pt idx="2770">
                  <c:v>-0.81504799999999999</c:v>
                </c:pt>
                <c:pt idx="2771">
                  <c:v>-0.76071200000000005</c:v>
                </c:pt>
                <c:pt idx="2772">
                  <c:v>-0.81504799999999999</c:v>
                </c:pt>
                <c:pt idx="2773">
                  <c:v>-0.81504799999999999</c:v>
                </c:pt>
                <c:pt idx="2774">
                  <c:v>-0.72448699999999999</c:v>
                </c:pt>
                <c:pt idx="2775">
                  <c:v>-0.85127299999999995</c:v>
                </c:pt>
                <c:pt idx="2776">
                  <c:v>-0.86938499999999996</c:v>
                </c:pt>
                <c:pt idx="2777">
                  <c:v>-0.83316000000000001</c:v>
                </c:pt>
                <c:pt idx="2778">
                  <c:v>-0.74259900000000001</c:v>
                </c:pt>
                <c:pt idx="2779">
                  <c:v>-0.54336499999999999</c:v>
                </c:pt>
                <c:pt idx="2780">
                  <c:v>-0.77882399999999996</c:v>
                </c:pt>
                <c:pt idx="2781">
                  <c:v>-0.70637499999999998</c:v>
                </c:pt>
                <c:pt idx="2782">
                  <c:v>-0.70637499999999998</c:v>
                </c:pt>
                <c:pt idx="2783">
                  <c:v>-0.70637499999999998</c:v>
                </c:pt>
                <c:pt idx="2784">
                  <c:v>-0.70637499999999998</c:v>
                </c:pt>
                <c:pt idx="2785">
                  <c:v>-0.81504799999999999</c:v>
                </c:pt>
                <c:pt idx="2786">
                  <c:v>-0.74259900000000001</c:v>
                </c:pt>
                <c:pt idx="2787">
                  <c:v>-0.72448699999999999</c:v>
                </c:pt>
                <c:pt idx="2788">
                  <c:v>-0.70637499999999998</c:v>
                </c:pt>
                <c:pt idx="2789">
                  <c:v>-0.74259900000000001</c:v>
                </c:pt>
                <c:pt idx="2790">
                  <c:v>-0.74259900000000001</c:v>
                </c:pt>
                <c:pt idx="2791">
                  <c:v>-0.68826299999999996</c:v>
                </c:pt>
                <c:pt idx="2792">
                  <c:v>-0.70637499999999998</c:v>
                </c:pt>
                <c:pt idx="2793">
                  <c:v>-0.67015100000000005</c:v>
                </c:pt>
                <c:pt idx="2794">
                  <c:v>-0.76071200000000005</c:v>
                </c:pt>
                <c:pt idx="2795">
                  <c:v>-0.70637499999999998</c:v>
                </c:pt>
                <c:pt idx="2796">
                  <c:v>-0.70637499999999998</c:v>
                </c:pt>
                <c:pt idx="2797">
                  <c:v>-0.86938499999999996</c:v>
                </c:pt>
                <c:pt idx="2798">
                  <c:v>-0.86938499999999996</c:v>
                </c:pt>
                <c:pt idx="2799">
                  <c:v>-1.032394</c:v>
                </c:pt>
                <c:pt idx="2800">
                  <c:v>-1.358414</c:v>
                </c:pt>
                <c:pt idx="2801">
                  <c:v>-0.94183300000000003</c:v>
                </c:pt>
                <c:pt idx="2802">
                  <c:v>-0.12678500000000001</c:v>
                </c:pt>
                <c:pt idx="2803">
                  <c:v>-2.3002470000000002</c:v>
                </c:pt>
                <c:pt idx="2804">
                  <c:v>0.48902899999999999</c:v>
                </c:pt>
                <c:pt idx="2805">
                  <c:v>-0.16300999999999999</c:v>
                </c:pt>
                <c:pt idx="2806">
                  <c:v>-1.521423</c:v>
                </c:pt>
                <c:pt idx="2807">
                  <c:v>-0.85127299999999995</c:v>
                </c:pt>
                <c:pt idx="2808">
                  <c:v>-2.3002470000000002</c:v>
                </c:pt>
                <c:pt idx="2809">
                  <c:v>1.104843</c:v>
                </c:pt>
                <c:pt idx="2810">
                  <c:v>-0.25357099999999999</c:v>
                </c:pt>
                <c:pt idx="2811">
                  <c:v>-0.47091699999999997</c:v>
                </c:pt>
                <c:pt idx="2812">
                  <c:v>-0.76071200000000005</c:v>
                </c:pt>
                <c:pt idx="2813">
                  <c:v>-0.10867300000000001</c:v>
                </c:pt>
                <c:pt idx="2814">
                  <c:v>0.94183300000000003</c:v>
                </c:pt>
                <c:pt idx="2815">
                  <c:v>-2.3002470000000002</c:v>
                </c:pt>
                <c:pt idx="2816">
                  <c:v>0.76071200000000005</c:v>
                </c:pt>
                <c:pt idx="2817">
                  <c:v>-0.94183300000000003</c:v>
                </c:pt>
                <c:pt idx="2818">
                  <c:v>-2.3002470000000002</c:v>
                </c:pt>
                <c:pt idx="2819">
                  <c:v>-0.18112200000000001</c:v>
                </c:pt>
                <c:pt idx="2820">
                  <c:v>-3.6223999999999999E-2</c:v>
                </c:pt>
                <c:pt idx="2821">
                  <c:v>0</c:v>
                </c:pt>
                <c:pt idx="2822">
                  <c:v>-1.7568820000000001</c:v>
                </c:pt>
                <c:pt idx="2823">
                  <c:v>0.92372100000000001</c:v>
                </c:pt>
                <c:pt idx="2824">
                  <c:v>-2.3002470000000002</c:v>
                </c:pt>
                <c:pt idx="2825">
                  <c:v>-0.97805799999999998</c:v>
                </c:pt>
                <c:pt idx="2826">
                  <c:v>-2.2277979999999999</c:v>
                </c:pt>
                <c:pt idx="2827">
                  <c:v>-1.539536</c:v>
                </c:pt>
                <c:pt idx="2828">
                  <c:v>-9.0561000000000003E-2</c:v>
                </c:pt>
                <c:pt idx="2829">
                  <c:v>-2.3002470000000002</c:v>
                </c:pt>
                <c:pt idx="2830">
                  <c:v>-0.38035600000000003</c:v>
                </c:pt>
                <c:pt idx="2831">
                  <c:v>-1.213516</c:v>
                </c:pt>
                <c:pt idx="2832">
                  <c:v>-0.54336499999999999</c:v>
                </c:pt>
                <c:pt idx="2833">
                  <c:v>3.6223999999999999E-2</c:v>
                </c:pt>
                <c:pt idx="2834">
                  <c:v>-0.76071200000000005</c:v>
                </c:pt>
                <c:pt idx="2835">
                  <c:v>-0.70637499999999998</c:v>
                </c:pt>
                <c:pt idx="2836">
                  <c:v>-1.1954039999999999</c:v>
                </c:pt>
                <c:pt idx="2837">
                  <c:v>-0.27168300000000001</c:v>
                </c:pt>
                <c:pt idx="2838">
                  <c:v>-0.50714099999999995</c:v>
                </c:pt>
                <c:pt idx="2839">
                  <c:v>-1.068619</c:v>
                </c:pt>
                <c:pt idx="2840">
                  <c:v>9.0561000000000003E-2</c:v>
                </c:pt>
                <c:pt idx="2841">
                  <c:v>-2.3002470000000002</c:v>
                </c:pt>
                <c:pt idx="2842">
                  <c:v>-1.394638</c:v>
                </c:pt>
                <c:pt idx="2843">
                  <c:v>0.28979500000000002</c:v>
                </c:pt>
                <c:pt idx="2844">
                  <c:v>-2.3002470000000002</c:v>
                </c:pt>
                <c:pt idx="2845">
                  <c:v>-1.8112E-2</c:v>
                </c:pt>
                <c:pt idx="2846">
                  <c:v>0</c:v>
                </c:pt>
                <c:pt idx="2847">
                  <c:v>-0.95994599999999997</c:v>
                </c:pt>
                <c:pt idx="2848">
                  <c:v>-0.81504799999999999</c:v>
                </c:pt>
                <c:pt idx="2849">
                  <c:v>-0.63392599999999999</c:v>
                </c:pt>
                <c:pt idx="2850">
                  <c:v>-0.905609</c:v>
                </c:pt>
                <c:pt idx="2851">
                  <c:v>0.47091699999999997</c:v>
                </c:pt>
                <c:pt idx="2852">
                  <c:v>-0.34413100000000002</c:v>
                </c:pt>
                <c:pt idx="2853">
                  <c:v>-2.0647890000000002</c:v>
                </c:pt>
                <c:pt idx="2854">
                  <c:v>-0.57959000000000005</c:v>
                </c:pt>
                <c:pt idx="2855">
                  <c:v>-1.213516</c:v>
                </c:pt>
                <c:pt idx="2856">
                  <c:v>-1.3765259999999999</c:v>
                </c:pt>
                <c:pt idx="2857">
                  <c:v>0.38035600000000003</c:v>
                </c:pt>
                <c:pt idx="2858">
                  <c:v>-0.50714099999999995</c:v>
                </c:pt>
                <c:pt idx="2859">
                  <c:v>-2.3002470000000002</c:v>
                </c:pt>
                <c:pt idx="2860">
                  <c:v>-0.77882399999999996</c:v>
                </c:pt>
                <c:pt idx="2861">
                  <c:v>0.19923399999999999</c:v>
                </c:pt>
                <c:pt idx="2862">
                  <c:v>-2.3002470000000002</c:v>
                </c:pt>
                <c:pt idx="2863">
                  <c:v>-1.0505070000000001</c:v>
                </c:pt>
                <c:pt idx="2864">
                  <c:v>0.41658000000000001</c:v>
                </c:pt>
                <c:pt idx="2865">
                  <c:v>-0.65203900000000004</c:v>
                </c:pt>
                <c:pt idx="2866">
                  <c:v>-1.956116</c:v>
                </c:pt>
                <c:pt idx="2867">
                  <c:v>-0.92372100000000001</c:v>
                </c:pt>
                <c:pt idx="2868">
                  <c:v>-9.0561000000000003E-2</c:v>
                </c:pt>
                <c:pt idx="2869">
                  <c:v>-2.3002470000000002</c:v>
                </c:pt>
                <c:pt idx="2870">
                  <c:v>-1.141068</c:v>
                </c:pt>
                <c:pt idx="2871">
                  <c:v>0</c:v>
                </c:pt>
                <c:pt idx="2872">
                  <c:v>-0.57959000000000005</c:v>
                </c:pt>
                <c:pt idx="2873">
                  <c:v>-2.0466769999999999</c:v>
                </c:pt>
                <c:pt idx="2874">
                  <c:v>-0.95994599999999997</c:v>
                </c:pt>
                <c:pt idx="2875">
                  <c:v>-0.56147800000000003</c:v>
                </c:pt>
                <c:pt idx="2876">
                  <c:v>-0.79693599999999998</c:v>
                </c:pt>
                <c:pt idx="2877">
                  <c:v>-1.3765259999999999</c:v>
                </c:pt>
                <c:pt idx="2878">
                  <c:v>-0.61581399999999997</c:v>
                </c:pt>
                <c:pt idx="2879">
                  <c:v>-0.76071200000000005</c:v>
                </c:pt>
                <c:pt idx="2880">
                  <c:v>-1.2316279999999999</c:v>
                </c:pt>
                <c:pt idx="2881">
                  <c:v>-1.032394</c:v>
                </c:pt>
                <c:pt idx="2882">
                  <c:v>-1.0142819999999999</c:v>
                </c:pt>
                <c:pt idx="2883">
                  <c:v>-0.74259900000000001</c:v>
                </c:pt>
                <c:pt idx="2884">
                  <c:v>-0.99617</c:v>
                </c:pt>
                <c:pt idx="2885">
                  <c:v>-1.0867309999999999</c:v>
                </c:pt>
                <c:pt idx="2886">
                  <c:v>-1.521423</c:v>
                </c:pt>
                <c:pt idx="2887">
                  <c:v>-1.177292</c:v>
                </c:pt>
                <c:pt idx="2888">
                  <c:v>-0.59770199999999996</c:v>
                </c:pt>
                <c:pt idx="2889">
                  <c:v>-1.032394</c:v>
                </c:pt>
                <c:pt idx="2890">
                  <c:v>-1.177292</c:v>
                </c:pt>
                <c:pt idx="2891">
                  <c:v>-1.2316279999999999</c:v>
                </c:pt>
                <c:pt idx="2892">
                  <c:v>-1.213516</c:v>
                </c:pt>
                <c:pt idx="2893">
                  <c:v>-0.65203900000000004</c:v>
                </c:pt>
                <c:pt idx="2894">
                  <c:v>-0.99617</c:v>
                </c:pt>
                <c:pt idx="2895">
                  <c:v>-1.177292</c:v>
                </c:pt>
                <c:pt idx="2896">
                  <c:v>-1.5033110000000001</c:v>
                </c:pt>
                <c:pt idx="2897">
                  <c:v>-1.2316279999999999</c:v>
                </c:pt>
                <c:pt idx="2898">
                  <c:v>-0.65203900000000004</c:v>
                </c:pt>
                <c:pt idx="2899">
                  <c:v>-0.99617</c:v>
                </c:pt>
                <c:pt idx="2900">
                  <c:v>-1.032394</c:v>
                </c:pt>
                <c:pt idx="2901">
                  <c:v>-1.6663209999999999</c:v>
                </c:pt>
                <c:pt idx="2902">
                  <c:v>-1.2316279999999999</c:v>
                </c:pt>
                <c:pt idx="2903">
                  <c:v>-0.77882399999999996</c:v>
                </c:pt>
                <c:pt idx="2904">
                  <c:v>-0.905609</c:v>
                </c:pt>
                <c:pt idx="2905">
                  <c:v>-0.99617</c:v>
                </c:pt>
                <c:pt idx="2906">
                  <c:v>-1.249741</c:v>
                </c:pt>
                <c:pt idx="2907">
                  <c:v>-1.2316279999999999</c:v>
                </c:pt>
                <c:pt idx="2908">
                  <c:v>-0.65203900000000004</c:v>
                </c:pt>
                <c:pt idx="2909">
                  <c:v>-0.94183300000000003</c:v>
                </c:pt>
                <c:pt idx="2910">
                  <c:v>-1.104843</c:v>
                </c:pt>
                <c:pt idx="2911">
                  <c:v>-1.4308620000000001</c:v>
                </c:pt>
                <c:pt idx="2912">
                  <c:v>-1.3040769999999999</c:v>
                </c:pt>
                <c:pt idx="2913">
                  <c:v>-0.70637499999999998</c:v>
                </c:pt>
                <c:pt idx="2914">
                  <c:v>-0.86938499999999996</c:v>
                </c:pt>
                <c:pt idx="2915">
                  <c:v>-1.177292</c:v>
                </c:pt>
                <c:pt idx="2916">
                  <c:v>-1.5576479999999999</c:v>
                </c:pt>
                <c:pt idx="2917">
                  <c:v>-1.1229549999999999</c:v>
                </c:pt>
                <c:pt idx="2918">
                  <c:v>-0.67015100000000005</c:v>
                </c:pt>
                <c:pt idx="2919">
                  <c:v>-0.88749699999999998</c:v>
                </c:pt>
                <c:pt idx="2920">
                  <c:v>-1.213516</c:v>
                </c:pt>
                <c:pt idx="2921">
                  <c:v>-1.1591800000000001</c:v>
                </c:pt>
                <c:pt idx="2922">
                  <c:v>-1.1229549999999999</c:v>
                </c:pt>
                <c:pt idx="2923">
                  <c:v>-0.65203900000000004</c:v>
                </c:pt>
                <c:pt idx="2924">
                  <c:v>-0.905609</c:v>
                </c:pt>
                <c:pt idx="2925">
                  <c:v>-1.2316279999999999</c:v>
                </c:pt>
                <c:pt idx="2926">
                  <c:v>-1.3221890000000001</c:v>
                </c:pt>
                <c:pt idx="2927">
                  <c:v>-1.068619</c:v>
                </c:pt>
                <c:pt idx="2928">
                  <c:v>-0.70637499999999998</c:v>
                </c:pt>
                <c:pt idx="2929">
                  <c:v>-0.83316000000000001</c:v>
                </c:pt>
                <c:pt idx="2930">
                  <c:v>-1.2316279999999999</c:v>
                </c:pt>
                <c:pt idx="2931">
                  <c:v>-0.97805799999999998</c:v>
                </c:pt>
                <c:pt idx="2932">
                  <c:v>-0.97805799999999998</c:v>
                </c:pt>
                <c:pt idx="2933">
                  <c:v>-0.68826299999999996</c:v>
                </c:pt>
                <c:pt idx="2934">
                  <c:v>-0.905609</c:v>
                </c:pt>
                <c:pt idx="2935">
                  <c:v>-1.032394</c:v>
                </c:pt>
                <c:pt idx="2936">
                  <c:v>-1.141068</c:v>
                </c:pt>
                <c:pt idx="2937">
                  <c:v>-0.94183300000000003</c:v>
                </c:pt>
                <c:pt idx="2938">
                  <c:v>-0.77882399999999996</c:v>
                </c:pt>
                <c:pt idx="2939">
                  <c:v>-0.85127299999999995</c:v>
                </c:pt>
                <c:pt idx="2940">
                  <c:v>-1.358414</c:v>
                </c:pt>
                <c:pt idx="2941">
                  <c:v>-1.1591800000000001</c:v>
                </c:pt>
                <c:pt idx="2942">
                  <c:v>-0.85127299999999995</c:v>
                </c:pt>
                <c:pt idx="2943">
                  <c:v>-0.74259900000000001</c:v>
                </c:pt>
                <c:pt idx="2944">
                  <c:v>-0.88749699999999998</c:v>
                </c:pt>
                <c:pt idx="2945">
                  <c:v>-1.141068</c:v>
                </c:pt>
                <c:pt idx="2946">
                  <c:v>-1.1954039999999999</c:v>
                </c:pt>
                <c:pt idx="2947">
                  <c:v>-0.76071200000000005</c:v>
                </c:pt>
                <c:pt idx="2948">
                  <c:v>-0.92372100000000001</c:v>
                </c:pt>
                <c:pt idx="2949">
                  <c:v>-0.95994599999999997</c:v>
                </c:pt>
                <c:pt idx="2950">
                  <c:v>-1.41275</c:v>
                </c:pt>
                <c:pt idx="2951">
                  <c:v>-0.99617</c:v>
                </c:pt>
                <c:pt idx="2952">
                  <c:v>-0.92372100000000001</c:v>
                </c:pt>
                <c:pt idx="2953">
                  <c:v>-0.85127299999999995</c:v>
                </c:pt>
                <c:pt idx="2954">
                  <c:v>-0.88749699999999998</c:v>
                </c:pt>
                <c:pt idx="2955">
                  <c:v>-0.905609</c:v>
                </c:pt>
                <c:pt idx="2956">
                  <c:v>-0.92372100000000001</c:v>
                </c:pt>
                <c:pt idx="2957">
                  <c:v>-0.99617</c:v>
                </c:pt>
                <c:pt idx="2958">
                  <c:v>-0.81504799999999999</c:v>
                </c:pt>
                <c:pt idx="2959">
                  <c:v>-0.79693599999999998</c:v>
                </c:pt>
                <c:pt idx="2960">
                  <c:v>-1.177292</c:v>
                </c:pt>
                <c:pt idx="2961">
                  <c:v>-1.177292</c:v>
                </c:pt>
                <c:pt idx="2962">
                  <c:v>-1.177292</c:v>
                </c:pt>
                <c:pt idx="2963">
                  <c:v>-0.88749699999999998</c:v>
                </c:pt>
                <c:pt idx="2964">
                  <c:v>-0.905609</c:v>
                </c:pt>
                <c:pt idx="2965">
                  <c:v>-1.0505070000000001</c:v>
                </c:pt>
                <c:pt idx="2966">
                  <c:v>-1.1954039999999999</c:v>
                </c:pt>
                <c:pt idx="2967">
                  <c:v>-0.94183300000000003</c:v>
                </c:pt>
                <c:pt idx="2968">
                  <c:v>-0.97805799999999998</c:v>
                </c:pt>
                <c:pt idx="2969">
                  <c:v>-0.97805799999999998</c:v>
                </c:pt>
                <c:pt idx="2970">
                  <c:v>-0.79693599999999998</c:v>
                </c:pt>
                <c:pt idx="2971">
                  <c:v>-1.032394</c:v>
                </c:pt>
                <c:pt idx="2972">
                  <c:v>-1.2678529999999999</c:v>
                </c:pt>
                <c:pt idx="2973">
                  <c:v>-1.1229549999999999</c:v>
                </c:pt>
                <c:pt idx="2974">
                  <c:v>-0.92372100000000001</c:v>
                </c:pt>
                <c:pt idx="2975">
                  <c:v>-0.94183300000000003</c:v>
                </c:pt>
                <c:pt idx="2976">
                  <c:v>-0.97805799999999998</c:v>
                </c:pt>
                <c:pt idx="2977">
                  <c:v>-1.141068</c:v>
                </c:pt>
                <c:pt idx="2978">
                  <c:v>-0.83316000000000001</c:v>
                </c:pt>
                <c:pt idx="2979">
                  <c:v>-1.068619</c:v>
                </c:pt>
                <c:pt idx="2980">
                  <c:v>-0.92372100000000001</c:v>
                </c:pt>
                <c:pt idx="2981">
                  <c:v>-0.92372100000000001</c:v>
                </c:pt>
                <c:pt idx="2982">
                  <c:v>-0.99617</c:v>
                </c:pt>
                <c:pt idx="2983">
                  <c:v>-1.0867309999999999</c:v>
                </c:pt>
                <c:pt idx="2984">
                  <c:v>-1.0505070000000001</c:v>
                </c:pt>
                <c:pt idx="2985">
                  <c:v>-0.99617</c:v>
                </c:pt>
                <c:pt idx="2986">
                  <c:v>-0.86938499999999996</c:v>
                </c:pt>
                <c:pt idx="2987">
                  <c:v>-1.0867309999999999</c:v>
                </c:pt>
                <c:pt idx="2988">
                  <c:v>-0.97805799999999998</c:v>
                </c:pt>
                <c:pt idx="2989">
                  <c:v>-0.99617</c:v>
                </c:pt>
                <c:pt idx="2990">
                  <c:v>-0.94183300000000003</c:v>
                </c:pt>
                <c:pt idx="2991">
                  <c:v>-1.1591800000000001</c:v>
                </c:pt>
                <c:pt idx="2992">
                  <c:v>-1.1954039999999999</c:v>
                </c:pt>
                <c:pt idx="2993">
                  <c:v>-1.249741</c:v>
                </c:pt>
                <c:pt idx="2994">
                  <c:v>-0.85127299999999995</c:v>
                </c:pt>
                <c:pt idx="2995">
                  <c:v>-0.99617</c:v>
                </c:pt>
                <c:pt idx="2996">
                  <c:v>-0.95994599999999997</c:v>
                </c:pt>
                <c:pt idx="2997">
                  <c:v>-1.0505070000000001</c:v>
                </c:pt>
                <c:pt idx="2998">
                  <c:v>-1.104843</c:v>
                </c:pt>
                <c:pt idx="2999">
                  <c:v>-0.95994599999999997</c:v>
                </c:pt>
                <c:pt idx="3000">
                  <c:v>-1.032394</c:v>
                </c:pt>
                <c:pt idx="3001">
                  <c:v>-1.032394</c:v>
                </c:pt>
                <c:pt idx="3002">
                  <c:v>-0.92372100000000001</c:v>
                </c:pt>
                <c:pt idx="3003">
                  <c:v>-1.0867309999999999</c:v>
                </c:pt>
                <c:pt idx="3004">
                  <c:v>-0.97805799999999998</c:v>
                </c:pt>
                <c:pt idx="3005">
                  <c:v>-0.92372100000000001</c:v>
                </c:pt>
                <c:pt idx="3006">
                  <c:v>-0.99617</c:v>
                </c:pt>
                <c:pt idx="3007">
                  <c:v>-1.0142819999999999</c:v>
                </c:pt>
                <c:pt idx="3008">
                  <c:v>-1.0142819999999999</c:v>
                </c:pt>
                <c:pt idx="3009">
                  <c:v>-0.97805799999999998</c:v>
                </c:pt>
                <c:pt idx="3010">
                  <c:v>-1.104843</c:v>
                </c:pt>
                <c:pt idx="3011">
                  <c:v>-0.94183300000000003</c:v>
                </c:pt>
                <c:pt idx="3012">
                  <c:v>-1.0142819999999999</c:v>
                </c:pt>
                <c:pt idx="3013">
                  <c:v>-1.032394</c:v>
                </c:pt>
                <c:pt idx="3014">
                  <c:v>-1.032394</c:v>
                </c:pt>
                <c:pt idx="3015">
                  <c:v>-1.068619</c:v>
                </c:pt>
                <c:pt idx="3016">
                  <c:v>-1.0505070000000001</c:v>
                </c:pt>
                <c:pt idx="3017">
                  <c:v>-1.0505070000000001</c:v>
                </c:pt>
                <c:pt idx="3018">
                  <c:v>-1.032394</c:v>
                </c:pt>
                <c:pt idx="3019">
                  <c:v>-1.068619</c:v>
                </c:pt>
                <c:pt idx="3020">
                  <c:v>-0.99617</c:v>
                </c:pt>
                <c:pt idx="3021">
                  <c:v>-1.068619</c:v>
                </c:pt>
                <c:pt idx="3022">
                  <c:v>-0.99617</c:v>
                </c:pt>
                <c:pt idx="3023">
                  <c:v>-1.032394</c:v>
                </c:pt>
                <c:pt idx="3024">
                  <c:v>-1.032394</c:v>
                </c:pt>
                <c:pt idx="3025">
                  <c:v>-1.0142819999999999</c:v>
                </c:pt>
                <c:pt idx="3026">
                  <c:v>-1.0142819999999999</c:v>
                </c:pt>
                <c:pt idx="3027">
                  <c:v>-1.032394</c:v>
                </c:pt>
                <c:pt idx="3028">
                  <c:v>-0.99617</c:v>
                </c:pt>
                <c:pt idx="3029">
                  <c:v>-1.0142819999999999</c:v>
                </c:pt>
                <c:pt idx="3030">
                  <c:v>-1.0142819999999999</c:v>
                </c:pt>
                <c:pt idx="3031">
                  <c:v>-1.0142819999999999</c:v>
                </c:pt>
                <c:pt idx="3032">
                  <c:v>-1.032394</c:v>
                </c:pt>
                <c:pt idx="3033">
                  <c:v>-1.0142819999999999</c:v>
                </c:pt>
                <c:pt idx="3034">
                  <c:v>-1.0142819999999999</c:v>
                </c:pt>
                <c:pt idx="3035">
                  <c:v>-1.0142819999999999</c:v>
                </c:pt>
                <c:pt idx="3036">
                  <c:v>-1.0142819999999999</c:v>
                </c:pt>
                <c:pt idx="3037">
                  <c:v>-1.0142819999999999</c:v>
                </c:pt>
                <c:pt idx="3038">
                  <c:v>-1.0142819999999999</c:v>
                </c:pt>
                <c:pt idx="3039">
                  <c:v>-1.0142819999999999</c:v>
                </c:pt>
                <c:pt idx="3040">
                  <c:v>-1.0142819999999999</c:v>
                </c:pt>
                <c:pt idx="3041">
                  <c:v>-1.0142819999999999</c:v>
                </c:pt>
                <c:pt idx="3042">
                  <c:v>-1.032394</c:v>
                </c:pt>
                <c:pt idx="3043">
                  <c:v>-0.99617</c:v>
                </c:pt>
                <c:pt idx="3044">
                  <c:v>-1.0142819999999999</c:v>
                </c:pt>
                <c:pt idx="3045">
                  <c:v>-1.0142819999999999</c:v>
                </c:pt>
                <c:pt idx="3046">
                  <c:v>-1.0505070000000001</c:v>
                </c:pt>
                <c:pt idx="3047">
                  <c:v>-1.0505070000000001</c:v>
                </c:pt>
                <c:pt idx="3048">
                  <c:v>-0.97805799999999998</c:v>
                </c:pt>
                <c:pt idx="3049">
                  <c:v>-0.97805799999999998</c:v>
                </c:pt>
                <c:pt idx="3050">
                  <c:v>-0.97805799999999998</c:v>
                </c:pt>
                <c:pt idx="3051">
                  <c:v>-0.97805799999999998</c:v>
                </c:pt>
                <c:pt idx="3052">
                  <c:v>-1.032394</c:v>
                </c:pt>
                <c:pt idx="3053">
                  <c:v>-0.95994599999999997</c:v>
                </c:pt>
                <c:pt idx="3054">
                  <c:v>-1.068619</c:v>
                </c:pt>
                <c:pt idx="3055">
                  <c:v>-0.99617</c:v>
                </c:pt>
                <c:pt idx="3056">
                  <c:v>-0.99617</c:v>
                </c:pt>
                <c:pt idx="3057">
                  <c:v>-1.0142819999999999</c:v>
                </c:pt>
                <c:pt idx="3058">
                  <c:v>-1.068619</c:v>
                </c:pt>
                <c:pt idx="3059">
                  <c:v>-1.0142819999999999</c:v>
                </c:pt>
                <c:pt idx="3060">
                  <c:v>-0.97805799999999998</c:v>
                </c:pt>
                <c:pt idx="3061">
                  <c:v>-1.032394</c:v>
                </c:pt>
                <c:pt idx="3062">
                  <c:v>-1.068619</c:v>
                </c:pt>
                <c:pt idx="3063">
                  <c:v>-0.95994599999999997</c:v>
                </c:pt>
                <c:pt idx="3064">
                  <c:v>-0.97805799999999998</c:v>
                </c:pt>
                <c:pt idx="3065">
                  <c:v>-1.0505070000000001</c:v>
                </c:pt>
                <c:pt idx="3066">
                  <c:v>-0.92372100000000001</c:v>
                </c:pt>
                <c:pt idx="3067">
                  <c:v>-0.95994599999999997</c:v>
                </c:pt>
                <c:pt idx="3068">
                  <c:v>-0.92372100000000001</c:v>
                </c:pt>
                <c:pt idx="3069">
                  <c:v>-0.86938499999999996</c:v>
                </c:pt>
                <c:pt idx="3070">
                  <c:v>-1.1954039999999999</c:v>
                </c:pt>
                <c:pt idx="3071">
                  <c:v>-0.95994599999999997</c:v>
                </c:pt>
                <c:pt idx="3072">
                  <c:v>-0.79693599999999998</c:v>
                </c:pt>
                <c:pt idx="3073">
                  <c:v>-1.358414</c:v>
                </c:pt>
                <c:pt idx="3074">
                  <c:v>-1.177292</c:v>
                </c:pt>
                <c:pt idx="3075">
                  <c:v>-0.72448699999999999</c:v>
                </c:pt>
                <c:pt idx="3076">
                  <c:v>-0.86938499999999996</c:v>
                </c:pt>
                <c:pt idx="3077">
                  <c:v>-1.0142819999999999</c:v>
                </c:pt>
                <c:pt idx="3078">
                  <c:v>-1.068619</c:v>
                </c:pt>
                <c:pt idx="3079">
                  <c:v>-1.032394</c:v>
                </c:pt>
                <c:pt idx="3080">
                  <c:v>-1.068619</c:v>
                </c:pt>
                <c:pt idx="3081">
                  <c:v>-0.77882399999999996</c:v>
                </c:pt>
                <c:pt idx="3082">
                  <c:v>-0.95994599999999997</c:v>
                </c:pt>
                <c:pt idx="3083">
                  <c:v>-1.0505070000000001</c:v>
                </c:pt>
                <c:pt idx="3084">
                  <c:v>-1.3403020000000001</c:v>
                </c:pt>
                <c:pt idx="3085">
                  <c:v>-1.3765259999999999</c:v>
                </c:pt>
                <c:pt idx="3086">
                  <c:v>-0.59770199999999996</c:v>
                </c:pt>
                <c:pt idx="3087">
                  <c:v>-0.85127299999999995</c:v>
                </c:pt>
                <c:pt idx="3088">
                  <c:v>-1.0142819999999999</c:v>
                </c:pt>
                <c:pt idx="3089">
                  <c:v>-1.41275</c:v>
                </c:pt>
                <c:pt idx="3090">
                  <c:v>-0.97805799999999998</c:v>
                </c:pt>
                <c:pt idx="3091">
                  <c:v>-0.81504799999999999</c:v>
                </c:pt>
                <c:pt idx="3092">
                  <c:v>-0.92372100000000001</c:v>
                </c:pt>
                <c:pt idx="3093">
                  <c:v>-0.76071200000000005</c:v>
                </c:pt>
                <c:pt idx="3094">
                  <c:v>-1.0505070000000001</c:v>
                </c:pt>
                <c:pt idx="3095">
                  <c:v>-1.213516</c:v>
                </c:pt>
                <c:pt idx="3096">
                  <c:v>-0.70637499999999998</c:v>
                </c:pt>
                <c:pt idx="3097">
                  <c:v>-0.81504799999999999</c:v>
                </c:pt>
                <c:pt idx="3098">
                  <c:v>-1.0142819999999999</c:v>
                </c:pt>
                <c:pt idx="3099">
                  <c:v>-1.41275</c:v>
                </c:pt>
                <c:pt idx="3100">
                  <c:v>-1.3765259999999999</c:v>
                </c:pt>
                <c:pt idx="3101">
                  <c:v>-0.79693599999999998</c:v>
                </c:pt>
                <c:pt idx="3102">
                  <c:v>-0.85127299999999995</c:v>
                </c:pt>
                <c:pt idx="3103">
                  <c:v>-1.249741</c:v>
                </c:pt>
                <c:pt idx="3104">
                  <c:v>-1.141068</c:v>
                </c:pt>
                <c:pt idx="3105">
                  <c:v>-1.068619</c:v>
                </c:pt>
                <c:pt idx="3106">
                  <c:v>-0.57959000000000005</c:v>
                </c:pt>
                <c:pt idx="3107">
                  <c:v>-0.88749699999999998</c:v>
                </c:pt>
                <c:pt idx="3108">
                  <c:v>-1.3040769999999999</c:v>
                </c:pt>
                <c:pt idx="3109">
                  <c:v>-0.92372100000000001</c:v>
                </c:pt>
                <c:pt idx="3110">
                  <c:v>-0.95994599999999997</c:v>
                </c:pt>
                <c:pt idx="3111">
                  <c:v>-0.61581399999999997</c:v>
                </c:pt>
                <c:pt idx="3112">
                  <c:v>-0.86938499999999996</c:v>
                </c:pt>
                <c:pt idx="3113">
                  <c:v>-1.0505070000000001</c:v>
                </c:pt>
                <c:pt idx="3114">
                  <c:v>-0.94183300000000003</c:v>
                </c:pt>
                <c:pt idx="3115">
                  <c:v>-0.99617</c:v>
                </c:pt>
                <c:pt idx="3116">
                  <c:v>-0.68826299999999996</c:v>
                </c:pt>
                <c:pt idx="3117">
                  <c:v>-0.94183300000000003</c:v>
                </c:pt>
                <c:pt idx="3118">
                  <c:v>-1.1954039999999999</c:v>
                </c:pt>
                <c:pt idx="3119">
                  <c:v>-0.97805799999999998</c:v>
                </c:pt>
                <c:pt idx="3120">
                  <c:v>-0.88749699999999998</c:v>
                </c:pt>
                <c:pt idx="3121">
                  <c:v>-0.76071200000000005</c:v>
                </c:pt>
                <c:pt idx="3122">
                  <c:v>-0.86938499999999996</c:v>
                </c:pt>
                <c:pt idx="3123">
                  <c:v>-1.0505070000000001</c:v>
                </c:pt>
                <c:pt idx="3124">
                  <c:v>-1.0867309999999999</c:v>
                </c:pt>
                <c:pt idx="3125">
                  <c:v>-0.77882399999999996</c:v>
                </c:pt>
                <c:pt idx="3126">
                  <c:v>-0.79693599999999998</c:v>
                </c:pt>
                <c:pt idx="3127">
                  <c:v>-0.94183300000000003</c:v>
                </c:pt>
                <c:pt idx="3128">
                  <c:v>-1.5033110000000001</c:v>
                </c:pt>
                <c:pt idx="3129">
                  <c:v>-0.92372100000000001</c:v>
                </c:pt>
                <c:pt idx="3130">
                  <c:v>-0.76071200000000005</c:v>
                </c:pt>
                <c:pt idx="3131">
                  <c:v>-0.81504799999999999</c:v>
                </c:pt>
                <c:pt idx="3132">
                  <c:v>-0.92372100000000001</c:v>
                </c:pt>
                <c:pt idx="3133">
                  <c:v>-1.3403020000000001</c:v>
                </c:pt>
                <c:pt idx="3134">
                  <c:v>-1.1954039999999999</c:v>
                </c:pt>
                <c:pt idx="3135">
                  <c:v>-0.65203900000000004</c:v>
                </c:pt>
                <c:pt idx="3136">
                  <c:v>-0.94183300000000003</c:v>
                </c:pt>
                <c:pt idx="3137">
                  <c:v>-1.032394</c:v>
                </c:pt>
                <c:pt idx="3138">
                  <c:v>-1.539536</c:v>
                </c:pt>
                <c:pt idx="3139">
                  <c:v>-1.3765259999999999</c:v>
                </c:pt>
                <c:pt idx="3140">
                  <c:v>-0.76071200000000005</c:v>
                </c:pt>
                <c:pt idx="3141">
                  <c:v>-0.86938499999999996</c:v>
                </c:pt>
                <c:pt idx="3142">
                  <c:v>-1.1229549999999999</c:v>
                </c:pt>
                <c:pt idx="3143">
                  <c:v>-1.539536</c:v>
                </c:pt>
                <c:pt idx="3144">
                  <c:v>-1.0505070000000001</c:v>
                </c:pt>
                <c:pt idx="3145">
                  <c:v>-0.67015100000000005</c:v>
                </c:pt>
                <c:pt idx="3146">
                  <c:v>-0.83316000000000001</c:v>
                </c:pt>
                <c:pt idx="3147">
                  <c:v>-1.249741</c:v>
                </c:pt>
                <c:pt idx="3148">
                  <c:v>-1.141068</c:v>
                </c:pt>
                <c:pt idx="3149">
                  <c:v>-0.905609</c:v>
                </c:pt>
                <c:pt idx="3150">
                  <c:v>-0.65203900000000004</c:v>
                </c:pt>
                <c:pt idx="3151">
                  <c:v>-0.94183300000000003</c:v>
                </c:pt>
                <c:pt idx="3152">
                  <c:v>-1.2316279999999999</c:v>
                </c:pt>
                <c:pt idx="3153">
                  <c:v>-1.593872</c:v>
                </c:pt>
                <c:pt idx="3154">
                  <c:v>-0.77882399999999996</c:v>
                </c:pt>
                <c:pt idx="3155">
                  <c:v>-0.79693599999999998</c:v>
                </c:pt>
                <c:pt idx="3156">
                  <c:v>-0.94183300000000003</c:v>
                </c:pt>
                <c:pt idx="3157">
                  <c:v>-1.467087</c:v>
                </c:pt>
                <c:pt idx="3158">
                  <c:v>-1.3221890000000001</c:v>
                </c:pt>
                <c:pt idx="3159">
                  <c:v>-0.72448699999999999</c:v>
                </c:pt>
                <c:pt idx="3160">
                  <c:v>-0.83316000000000001</c:v>
                </c:pt>
                <c:pt idx="3161">
                  <c:v>-1.104843</c:v>
                </c:pt>
                <c:pt idx="3162">
                  <c:v>-1.521423</c:v>
                </c:pt>
                <c:pt idx="3163">
                  <c:v>-1.1591800000000001</c:v>
                </c:pt>
                <c:pt idx="3164">
                  <c:v>-0.59770199999999996</c:v>
                </c:pt>
                <c:pt idx="3165">
                  <c:v>-0.905609</c:v>
                </c:pt>
                <c:pt idx="3166">
                  <c:v>-1.41275</c:v>
                </c:pt>
                <c:pt idx="3167">
                  <c:v>-1.104843</c:v>
                </c:pt>
                <c:pt idx="3168">
                  <c:v>-0.95994599999999997</c:v>
                </c:pt>
                <c:pt idx="3169">
                  <c:v>-0.61581399999999997</c:v>
                </c:pt>
                <c:pt idx="3170">
                  <c:v>-0.905609</c:v>
                </c:pt>
                <c:pt idx="3171">
                  <c:v>-1.068619</c:v>
                </c:pt>
                <c:pt idx="3172">
                  <c:v>-1.213516</c:v>
                </c:pt>
                <c:pt idx="3173">
                  <c:v>-0.67015100000000005</c:v>
                </c:pt>
                <c:pt idx="3174">
                  <c:v>-0.76071200000000005</c:v>
                </c:pt>
                <c:pt idx="3175">
                  <c:v>-0.95994599999999997</c:v>
                </c:pt>
                <c:pt idx="3176">
                  <c:v>-1.3040769999999999</c:v>
                </c:pt>
                <c:pt idx="3177">
                  <c:v>-1.177292</c:v>
                </c:pt>
                <c:pt idx="3178">
                  <c:v>-0.81504799999999999</c:v>
                </c:pt>
                <c:pt idx="3179">
                  <c:v>-0.76071200000000005</c:v>
                </c:pt>
                <c:pt idx="3180">
                  <c:v>-1.0142819999999999</c:v>
                </c:pt>
                <c:pt idx="3181">
                  <c:v>-1.358414</c:v>
                </c:pt>
                <c:pt idx="3182">
                  <c:v>-1.0142819999999999</c:v>
                </c:pt>
                <c:pt idx="3183">
                  <c:v>-0.72448699999999999</c:v>
                </c:pt>
                <c:pt idx="3184">
                  <c:v>-0.85127299999999995</c:v>
                </c:pt>
                <c:pt idx="3185">
                  <c:v>-0.97805799999999998</c:v>
                </c:pt>
                <c:pt idx="3186">
                  <c:v>-1.630096</c:v>
                </c:pt>
                <c:pt idx="3187">
                  <c:v>-1.3765259999999999</c:v>
                </c:pt>
                <c:pt idx="3188">
                  <c:v>-0.70637499999999998</c:v>
                </c:pt>
                <c:pt idx="3189">
                  <c:v>-0.77882399999999996</c:v>
                </c:pt>
                <c:pt idx="3190">
                  <c:v>-1.104843</c:v>
                </c:pt>
                <c:pt idx="3191">
                  <c:v>-1.41275</c:v>
                </c:pt>
                <c:pt idx="3192">
                  <c:v>-1.249741</c:v>
                </c:pt>
                <c:pt idx="3193">
                  <c:v>-0.65203900000000004</c:v>
                </c:pt>
                <c:pt idx="3194">
                  <c:v>-0.85127299999999995</c:v>
                </c:pt>
                <c:pt idx="3195">
                  <c:v>-1.104843</c:v>
                </c:pt>
                <c:pt idx="3196">
                  <c:v>-1.5576479999999999</c:v>
                </c:pt>
                <c:pt idx="3197">
                  <c:v>-1.2678529999999999</c:v>
                </c:pt>
                <c:pt idx="3198">
                  <c:v>-0.68826299999999996</c:v>
                </c:pt>
                <c:pt idx="3199">
                  <c:v>-0.81504799999999999</c:v>
                </c:pt>
                <c:pt idx="3200">
                  <c:v>-1.1591800000000001</c:v>
                </c:pt>
                <c:pt idx="3201">
                  <c:v>-1.521423</c:v>
                </c:pt>
                <c:pt idx="3202">
                  <c:v>-1.177292</c:v>
                </c:pt>
                <c:pt idx="3203">
                  <c:v>-0.68826299999999996</c:v>
                </c:pt>
                <c:pt idx="3204">
                  <c:v>-0.88749699999999998</c:v>
                </c:pt>
                <c:pt idx="3205">
                  <c:v>-1.1954039999999999</c:v>
                </c:pt>
                <c:pt idx="3206">
                  <c:v>-1.41275</c:v>
                </c:pt>
                <c:pt idx="3207">
                  <c:v>-1.141068</c:v>
                </c:pt>
                <c:pt idx="3208">
                  <c:v>-0.79693599999999998</c:v>
                </c:pt>
                <c:pt idx="3209">
                  <c:v>-0.76071200000000005</c:v>
                </c:pt>
                <c:pt idx="3210">
                  <c:v>-0.95994599999999997</c:v>
                </c:pt>
                <c:pt idx="3211">
                  <c:v>-1.630096</c:v>
                </c:pt>
                <c:pt idx="3212">
                  <c:v>-1.104843</c:v>
                </c:pt>
                <c:pt idx="3213">
                  <c:v>-0.74259900000000001</c:v>
                </c:pt>
                <c:pt idx="3214">
                  <c:v>-0.79693599999999998</c:v>
                </c:pt>
                <c:pt idx="3215">
                  <c:v>-0.74259900000000001</c:v>
                </c:pt>
                <c:pt idx="3216">
                  <c:v>-1.5033110000000001</c:v>
                </c:pt>
                <c:pt idx="3217">
                  <c:v>-1.3040769999999999</c:v>
                </c:pt>
                <c:pt idx="3218">
                  <c:v>-0.83316000000000001</c:v>
                </c:pt>
                <c:pt idx="3219">
                  <c:v>-1.0505070000000001</c:v>
                </c:pt>
                <c:pt idx="3220">
                  <c:v>-0.95994599999999997</c:v>
                </c:pt>
                <c:pt idx="3221">
                  <c:v>-0.905609</c:v>
                </c:pt>
                <c:pt idx="3222">
                  <c:v>-0.97805799999999998</c:v>
                </c:pt>
                <c:pt idx="3223">
                  <c:v>-1.0142819999999999</c:v>
                </c:pt>
                <c:pt idx="3224">
                  <c:v>-0.95994599999999997</c:v>
                </c:pt>
                <c:pt idx="3225">
                  <c:v>-0.99617</c:v>
                </c:pt>
                <c:pt idx="3226">
                  <c:v>-0.99617</c:v>
                </c:pt>
                <c:pt idx="3227">
                  <c:v>-0.95994599999999997</c:v>
                </c:pt>
                <c:pt idx="3228">
                  <c:v>-0.97805799999999998</c:v>
                </c:pt>
                <c:pt idx="3229">
                  <c:v>-0.94183300000000003</c:v>
                </c:pt>
                <c:pt idx="3230">
                  <c:v>-0.97805799999999998</c:v>
                </c:pt>
                <c:pt idx="3231">
                  <c:v>-0.97805799999999998</c:v>
                </c:pt>
                <c:pt idx="3232">
                  <c:v>-0.92372100000000001</c:v>
                </c:pt>
                <c:pt idx="3233">
                  <c:v>-0.99617</c:v>
                </c:pt>
                <c:pt idx="3234">
                  <c:v>-0.95994599999999997</c:v>
                </c:pt>
                <c:pt idx="3235">
                  <c:v>-0.94183300000000003</c:v>
                </c:pt>
                <c:pt idx="3236">
                  <c:v>-1.0505070000000001</c:v>
                </c:pt>
                <c:pt idx="3237">
                  <c:v>-0.99617</c:v>
                </c:pt>
                <c:pt idx="3238">
                  <c:v>-0.97805799999999998</c:v>
                </c:pt>
                <c:pt idx="3239">
                  <c:v>-0.99617</c:v>
                </c:pt>
                <c:pt idx="3240">
                  <c:v>-0.99617</c:v>
                </c:pt>
                <c:pt idx="3241">
                  <c:v>-0.94183300000000003</c:v>
                </c:pt>
                <c:pt idx="3242">
                  <c:v>-1.0142819999999999</c:v>
                </c:pt>
                <c:pt idx="3243">
                  <c:v>-0.97805799999999998</c:v>
                </c:pt>
                <c:pt idx="3244">
                  <c:v>-0.905609</c:v>
                </c:pt>
                <c:pt idx="3245">
                  <c:v>-0.97805799999999998</c:v>
                </c:pt>
                <c:pt idx="3246">
                  <c:v>-0.99617</c:v>
                </c:pt>
                <c:pt idx="3247">
                  <c:v>-0.94183300000000003</c:v>
                </c:pt>
                <c:pt idx="3248">
                  <c:v>-0.99617</c:v>
                </c:pt>
                <c:pt idx="3249">
                  <c:v>-0.94183300000000003</c:v>
                </c:pt>
                <c:pt idx="3250">
                  <c:v>-0.92372100000000001</c:v>
                </c:pt>
                <c:pt idx="3251">
                  <c:v>-1.032394</c:v>
                </c:pt>
                <c:pt idx="3252">
                  <c:v>-0.95994599999999997</c:v>
                </c:pt>
                <c:pt idx="3253">
                  <c:v>-0.94183300000000003</c:v>
                </c:pt>
                <c:pt idx="3254">
                  <c:v>-0.99617</c:v>
                </c:pt>
                <c:pt idx="3255">
                  <c:v>-0.88749699999999998</c:v>
                </c:pt>
                <c:pt idx="3256">
                  <c:v>-1.032394</c:v>
                </c:pt>
                <c:pt idx="3257">
                  <c:v>-0.94183300000000003</c:v>
                </c:pt>
                <c:pt idx="3258">
                  <c:v>-1.032394</c:v>
                </c:pt>
                <c:pt idx="3259">
                  <c:v>-1.032394</c:v>
                </c:pt>
                <c:pt idx="3260">
                  <c:v>-0.95994599999999997</c:v>
                </c:pt>
                <c:pt idx="3261">
                  <c:v>-0.905609</c:v>
                </c:pt>
                <c:pt idx="3262">
                  <c:v>-1.104843</c:v>
                </c:pt>
                <c:pt idx="3263">
                  <c:v>-1.032394</c:v>
                </c:pt>
                <c:pt idx="3264">
                  <c:v>-1.5576479999999999</c:v>
                </c:pt>
                <c:pt idx="3265">
                  <c:v>-1.41275</c:v>
                </c:pt>
                <c:pt idx="3266">
                  <c:v>-0.65203900000000004</c:v>
                </c:pt>
                <c:pt idx="3267">
                  <c:v>-0.81504799999999999</c:v>
                </c:pt>
                <c:pt idx="3268">
                  <c:v>-0.97805799999999998</c:v>
                </c:pt>
                <c:pt idx="3269">
                  <c:v>-1.5033110000000001</c:v>
                </c:pt>
                <c:pt idx="3270">
                  <c:v>-0.97805799999999998</c:v>
                </c:pt>
                <c:pt idx="3271">
                  <c:v>-0.85127299999999995</c:v>
                </c:pt>
                <c:pt idx="3272">
                  <c:v>-0.77882399999999996</c:v>
                </c:pt>
                <c:pt idx="3273">
                  <c:v>-0.99617</c:v>
                </c:pt>
                <c:pt idx="3274">
                  <c:v>-1.4851989999999999</c:v>
                </c:pt>
                <c:pt idx="3275">
                  <c:v>-1.2678529999999999</c:v>
                </c:pt>
                <c:pt idx="3276">
                  <c:v>-0.61581399999999997</c:v>
                </c:pt>
                <c:pt idx="3277">
                  <c:v>-0.94183300000000003</c:v>
                </c:pt>
                <c:pt idx="3278">
                  <c:v>-1.104843</c:v>
                </c:pt>
                <c:pt idx="3279">
                  <c:v>-1.2678529999999999</c:v>
                </c:pt>
                <c:pt idx="3280">
                  <c:v>-1.1229549999999999</c:v>
                </c:pt>
                <c:pt idx="3281">
                  <c:v>-0.67015100000000005</c:v>
                </c:pt>
                <c:pt idx="3282">
                  <c:v>-0.85127299999999995</c:v>
                </c:pt>
                <c:pt idx="3283">
                  <c:v>-1.1591800000000001</c:v>
                </c:pt>
                <c:pt idx="3284">
                  <c:v>-1.2678529999999999</c:v>
                </c:pt>
                <c:pt idx="3285">
                  <c:v>-0.99617</c:v>
                </c:pt>
                <c:pt idx="3286">
                  <c:v>-0.76071200000000005</c:v>
                </c:pt>
                <c:pt idx="3287">
                  <c:v>-0.86938499999999996</c:v>
                </c:pt>
                <c:pt idx="3288">
                  <c:v>-1.1954039999999999</c:v>
                </c:pt>
                <c:pt idx="3289">
                  <c:v>-0.88749699999999998</c:v>
                </c:pt>
                <c:pt idx="3290">
                  <c:v>-1.0142819999999999</c:v>
                </c:pt>
                <c:pt idx="3291">
                  <c:v>-0.65203900000000004</c:v>
                </c:pt>
                <c:pt idx="3292">
                  <c:v>-0.76071200000000005</c:v>
                </c:pt>
                <c:pt idx="3293">
                  <c:v>-1.0867309999999999</c:v>
                </c:pt>
                <c:pt idx="3294">
                  <c:v>-1.1229549999999999</c:v>
                </c:pt>
                <c:pt idx="3295">
                  <c:v>-0.88749699999999998</c:v>
                </c:pt>
                <c:pt idx="3296">
                  <c:v>-0.77882399999999996</c:v>
                </c:pt>
                <c:pt idx="3297">
                  <c:v>-0.97805799999999998</c:v>
                </c:pt>
                <c:pt idx="3298">
                  <c:v>-1.177292</c:v>
                </c:pt>
                <c:pt idx="3299">
                  <c:v>-0.99617</c:v>
                </c:pt>
                <c:pt idx="3300">
                  <c:v>-0.86938499999999996</c:v>
                </c:pt>
                <c:pt idx="3301">
                  <c:v>-0.76071200000000005</c:v>
                </c:pt>
                <c:pt idx="3302">
                  <c:v>-0.88749699999999998</c:v>
                </c:pt>
                <c:pt idx="3303">
                  <c:v>-0.92372100000000001</c:v>
                </c:pt>
                <c:pt idx="3304">
                  <c:v>-1.068619</c:v>
                </c:pt>
                <c:pt idx="3305">
                  <c:v>-1.1229549999999999</c:v>
                </c:pt>
                <c:pt idx="3306">
                  <c:v>-0.85127299999999995</c:v>
                </c:pt>
                <c:pt idx="3307">
                  <c:v>-1.068619</c:v>
                </c:pt>
                <c:pt idx="3308">
                  <c:v>-0.97805799999999998</c:v>
                </c:pt>
                <c:pt idx="3309">
                  <c:v>-1.177292</c:v>
                </c:pt>
                <c:pt idx="3310">
                  <c:v>-1.539536</c:v>
                </c:pt>
                <c:pt idx="3311">
                  <c:v>-0.905609</c:v>
                </c:pt>
                <c:pt idx="3312">
                  <c:v>-0.65203900000000004</c:v>
                </c:pt>
                <c:pt idx="3313">
                  <c:v>-1.285965</c:v>
                </c:pt>
                <c:pt idx="3314">
                  <c:v>-0.92372100000000001</c:v>
                </c:pt>
                <c:pt idx="3315">
                  <c:v>-0.905609</c:v>
                </c:pt>
                <c:pt idx="3316">
                  <c:v>-1.141068</c:v>
                </c:pt>
                <c:pt idx="3317">
                  <c:v>-0.77882399999999996</c:v>
                </c:pt>
                <c:pt idx="3318">
                  <c:v>-0.92372100000000001</c:v>
                </c:pt>
                <c:pt idx="3319">
                  <c:v>-1.4489749999999999</c:v>
                </c:pt>
                <c:pt idx="3320">
                  <c:v>-1.1229549999999999</c:v>
                </c:pt>
                <c:pt idx="3321">
                  <c:v>-0.74259900000000001</c:v>
                </c:pt>
                <c:pt idx="3322">
                  <c:v>-1.104843</c:v>
                </c:pt>
                <c:pt idx="3323">
                  <c:v>-0.72448699999999999</c:v>
                </c:pt>
                <c:pt idx="3324">
                  <c:v>-1.0505070000000001</c:v>
                </c:pt>
                <c:pt idx="3325">
                  <c:v>-0.85127299999999995</c:v>
                </c:pt>
                <c:pt idx="3326">
                  <c:v>-0.95994599999999997</c:v>
                </c:pt>
                <c:pt idx="3327">
                  <c:v>-1.539536</c:v>
                </c:pt>
                <c:pt idx="3328">
                  <c:v>-1.104843</c:v>
                </c:pt>
                <c:pt idx="3329">
                  <c:v>-0.83316000000000001</c:v>
                </c:pt>
                <c:pt idx="3330">
                  <c:v>-1.0505070000000001</c:v>
                </c:pt>
                <c:pt idx="3331">
                  <c:v>-0.81504799999999999</c:v>
                </c:pt>
                <c:pt idx="3332">
                  <c:v>-0.88749699999999998</c:v>
                </c:pt>
                <c:pt idx="3333">
                  <c:v>-1.593872</c:v>
                </c:pt>
                <c:pt idx="3334">
                  <c:v>-1.57576</c:v>
                </c:pt>
                <c:pt idx="3335">
                  <c:v>-0.63392599999999999</c:v>
                </c:pt>
                <c:pt idx="3336">
                  <c:v>-0.95994599999999997</c:v>
                </c:pt>
                <c:pt idx="3337">
                  <c:v>-0.905609</c:v>
                </c:pt>
                <c:pt idx="3338">
                  <c:v>-0.95994599999999997</c:v>
                </c:pt>
                <c:pt idx="3339">
                  <c:v>-1.032394</c:v>
                </c:pt>
                <c:pt idx="3340">
                  <c:v>-1.4308620000000001</c:v>
                </c:pt>
                <c:pt idx="3341">
                  <c:v>-1.0867309999999999</c:v>
                </c:pt>
                <c:pt idx="3342">
                  <c:v>-0.59770199999999996</c:v>
                </c:pt>
                <c:pt idx="3343">
                  <c:v>-0.905609</c:v>
                </c:pt>
                <c:pt idx="3344">
                  <c:v>-1.141068</c:v>
                </c:pt>
                <c:pt idx="3345">
                  <c:v>-1.141068</c:v>
                </c:pt>
                <c:pt idx="3346">
                  <c:v>-0.76071200000000005</c:v>
                </c:pt>
                <c:pt idx="3347">
                  <c:v>-0.50714099999999995</c:v>
                </c:pt>
                <c:pt idx="3348">
                  <c:v>-0.905609</c:v>
                </c:pt>
                <c:pt idx="3349">
                  <c:v>-1.1229549999999999</c:v>
                </c:pt>
                <c:pt idx="3350">
                  <c:v>-1.177292</c:v>
                </c:pt>
                <c:pt idx="3351">
                  <c:v>-0.68826299999999996</c:v>
                </c:pt>
                <c:pt idx="3352">
                  <c:v>-0.72448699999999999</c:v>
                </c:pt>
                <c:pt idx="3353">
                  <c:v>-1.032394</c:v>
                </c:pt>
                <c:pt idx="3354">
                  <c:v>-1.467087</c:v>
                </c:pt>
                <c:pt idx="3355">
                  <c:v>-1.394638</c:v>
                </c:pt>
                <c:pt idx="3356">
                  <c:v>-0.70637499999999998</c:v>
                </c:pt>
                <c:pt idx="3357">
                  <c:v>-0.72448699999999999</c:v>
                </c:pt>
                <c:pt idx="3358">
                  <c:v>-1.104843</c:v>
                </c:pt>
                <c:pt idx="3359">
                  <c:v>-1.648209</c:v>
                </c:pt>
                <c:pt idx="3360">
                  <c:v>-1.285965</c:v>
                </c:pt>
                <c:pt idx="3361">
                  <c:v>-0.67015100000000005</c:v>
                </c:pt>
                <c:pt idx="3362">
                  <c:v>-0.81504799999999999</c:v>
                </c:pt>
                <c:pt idx="3363">
                  <c:v>-1.068619</c:v>
                </c:pt>
                <c:pt idx="3364">
                  <c:v>-1.41275</c:v>
                </c:pt>
                <c:pt idx="3365">
                  <c:v>-1.3040769999999999</c:v>
                </c:pt>
                <c:pt idx="3366">
                  <c:v>-0.83316000000000001</c:v>
                </c:pt>
                <c:pt idx="3367">
                  <c:v>-0.76071200000000005</c:v>
                </c:pt>
                <c:pt idx="3368">
                  <c:v>-0.94183300000000003</c:v>
                </c:pt>
                <c:pt idx="3369">
                  <c:v>-1.032394</c:v>
                </c:pt>
                <c:pt idx="3370">
                  <c:v>-0.85127299999999995</c:v>
                </c:pt>
                <c:pt idx="3371">
                  <c:v>-1.1591800000000001</c:v>
                </c:pt>
                <c:pt idx="3372">
                  <c:v>-1.0505070000000001</c:v>
                </c:pt>
                <c:pt idx="3373">
                  <c:v>-0.85127299999999995</c:v>
                </c:pt>
                <c:pt idx="3374">
                  <c:v>-1.0867309999999999</c:v>
                </c:pt>
                <c:pt idx="3375">
                  <c:v>-1.41275</c:v>
                </c:pt>
                <c:pt idx="3376">
                  <c:v>-1.0505070000000001</c:v>
                </c:pt>
                <c:pt idx="3377">
                  <c:v>-0.77882399999999996</c:v>
                </c:pt>
                <c:pt idx="3378">
                  <c:v>-0.63392599999999999</c:v>
                </c:pt>
                <c:pt idx="3379">
                  <c:v>-0.70637499999999998</c:v>
                </c:pt>
                <c:pt idx="3380">
                  <c:v>-1.1954039999999999</c:v>
                </c:pt>
                <c:pt idx="3381">
                  <c:v>-1.177292</c:v>
                </c:pt>
                <c:pt idx="3382">
                  <c:v>-0.92372100000000001</c:v>
                </c:pt>
                <c:pt idx="3383">
                  <c:v>-0.86938499999999996</c:v>
                </c:pt>
                <c:pt idx="3384">
                  <c:v>-1.1229549999999999</c:v>
                </c:pt>
                <c:pt idx="3385">
                  <c:v>-0.65203900000000004</c:v>
                </c:pt>
                <c:pt idx="3386">
                  <c:v>-0.76071200000000005</c:v>
                </c:pt>
                <c:pt idx="3387">
                  <c:v>-1.0867309999999999</c:v>
                </c:pt>
                <c:pt idx="3388">
                  <c:v>-0.97805799999999998</c:v>
                </c:pt>
                <c:pt idx="3389">
                  <c:v>-0.65203900000000004</c:v>
                </c:pt>
                <c:pt idx="3390">
                  <c:v>-0.92372100000000001</c:v>
                </c:pt>
                <c:pt idx="3391">
                  <c:v>-0.99617</c:v>
                </c:pt>
                <c:pt idx="3392">
                  <c:v>-0.905609</c:v>
                </c:pt>
                <c:pt idx="3393">
                  <c:v>-0.68826299999999996</c:v>
                </c:pt>
                <c:pt idx="3394">
                  <c:v>-0.85127299999999995</c:v>
                </c:pt>
                <c:pt idx="3395">
                  <c:v>-1.141068</c:v>
                </c:pt>
                <c:pt idx="3396">
                  <c:v>-1.1591800000000001</c:v>
                </c:pt>
                <c:pt idx="3397">
                  <c:v>-1.032394</c:v>
                </c:pt>
                <c:pt idx="3398">
                  <c:v>-0.70637499999999998</c:v>
                </c:pt>
                <c:pt idx="3399">
                  <c:v>-0.67015100000000005</c:v>
                </c:pt>
                <c:pt idx="3400">
                  <c:v>-0.77882399999999996</c:v>
                </c:pt>
                <c:pt idx="3401">
                  <c:v>-0.81504799999999999</c:v>
                </c:pt>
                <c:pt idx="3402">
                  <c:v>-0.92372100000000001</c:v>
                </c:pt>
                <c:pt idx="3403">
                  <c:v>-0.92372100000000001</c:v>
                </c:pt>
                <c:pt idx="3404">
                  <c:v>-0.95994599999999997</c:v>
                </c:pt>
                <c:pt idx="3405">
                  <c:v>-0.70637499999999998</c:v>
                </c:pt>
                <c:pt idx="3406">
                  <c:v>-0.57959000000000005</c:v>
                </c:pt>
                <c:pt idx="3407">
                  <c:v>-0.76071200000000005</c:v>
                </c:pt>
                <c:pt idx="3408">
                  <c:v>-1.032394</c:v>
                </c:pt>
                <c:pt idx="3409">
                  <c:v>-1.0867309999999999</c:v>
                </c:pt>
                <c:pt idx="3410">
                  <c:v>-1.2316279999999999</c:v>
                </c:pt>
                <c:pt idx="3411">
                  <c:v>-0.50714099999999995</c:v>
                </c:pt>
                <c:pt idx="3412">
                  <c:v>-0.50714099999999995</c:v>
                </c:pt>
                <c:pt idx="3413">
                  <c:v>-0.85127299999999995</c:v>
                </c:pt>
                <c:pt idx="3414">
                  <c:v>-0.95994599999999997</c:v>
                </c:pt>
                <c:pt idx="3415">
                  <c:v>-1.1229549999999999</c:v>
                </c:pt>
                <c:pt idx="3416">
                  <c:v>-0.76071200000000005</c:v>
                </c:pt>
                <c:pt idx="3417">
                  <c:v>-0.905609</c:v>
                </c:pt>
                <c:pt idx="3418">
                  <c:v>-0.92372100000000001</c:v>
                </c:pt>
                <c:pt idx="3419">
                  <c:v>-0.52525299999999997</c:v>
                </c:pt>
                <c:pt idx="3420">
                  <c:v>-0.83316000000000001</c:v>
                </c:pt>
                <c:pt idx="3421">
                  <c:v>-0.83316000000000001</c:v>
                </c:pt>
                <c:pt idx="3422">
                  <c:v>-0.68826299999999996</c:v>
                </c:pt>
                <c:pt idx="3423">
                  <c:v>-0.83316000000000001</c:v>
                </c:pt>
                <c:pt idx="3424">
                  <c:v>-0.72448699999999999</c:v>
                </c:pt>
                <c:pt idx="3425">
                  <c:v>-0.74259900000000001</c:v>
                </c:pt>
                <c:pt idx="3426">
                  <c:v>-0.68826299999999996</c:v>
                </c:pt>
                <c:pt idx="3427">
                  <c:v>-0.72448699999999999</c:v>
                </c:pt>
                <c:pt idx="3428">
                  <c:v>-0.79693599999999998</c:v>
                </c:pt>
                <c:pt idx="3429">
                  <c:v>-0.77882399999999996</c:v>
                </c:pt>
                <c:pt idx="3430">
                  <c:v>-1.104843</c:v>
                </c:pt>
                <c:pt idx="3431">
                  <c:v>-0.97805799999999998</c:v>
                </c:pt>
                <c:pt idx="3432">
                  <c:v>-1.593872</c:v>
                </c:pt>
                <c:pt idx="3433">
                  <c:v>-1.3040769999999999</c:v>
                </c:pt>
                <c:pt idx="3434">
                  <c:v>-0.38035600000000003</c:v>
                </c:pt>
                <c:pt idx="3435">
                  <c:v>-1.919891</c:v>
                </c:pt>
                <c:pt idx="3436">
                  <c:v>-1.7206570000000001</c:v>
                </c:pt>
                <c:pt idx="3437">
                  <c:v>-0.92372100000000001</c:v>
                </c:pt>
                <c:pt idx="3438">
                  <c:v>-2.3002470000000002</c:v>
                </c:pt>
                <c:pt idx="3439">
                  <c:v>0.59770199999999996</c:v>
                </c:pt>
                <c:pt idx="3440">
                  <c:v>-2.3002470000000002</c:v>
                </c:pt>
                <c:pt idx="3441">
                  <c:v>-0.19923399999999999</c:v>
                </c:pt>
                <c:pt idx="3442">
                  <c:v>-0.43469200000000002</c:v>
                </c:pt>
                <c:pt idx="3443">
                  <c:v>-0.28979500000000002</c:v>
                </c:pt>
                <c:pt idx="3444">
                  <c:v>-1.3040769999999999</c:v>
                </c:pt>
                <c:pt idx="3445">
                  <c:v>-0.56147800000000003</c:v>
                </c:pt>
                <c:pt idx="3446">
                  <c:v>0.86938499999999996</c:v>
                </c:pt>
                <c:pt idx="3447">
                  <c:v>-2.0647890000000002</c:v>
                </c:pt>
                <c:pt idx="3448">
                  <c:v>9.0561000000000003E-2</c:v>
                </c:pt>
                <c:pt idx="3449">
                  <c:v>-1.3040769999999999</c:v>
                </c:pt>
                <c:pt idx="3450">
                  <c:v>-2.0285639999999998</c:v>
                </c:pt>
                <c:pt idx="3451">
                  <c:v>0.25357099999999999</c:v>
                </c:pt>
                <c:pt idx="3452">
                  <c:v>-2.3002470000000002</c:v>
                </c:pt>
                <c:pt idx="3453">
                  <c:v>0.34413100000000002</c:v>
                </c:pt>
                <c:pt idx="3454">
                  <c:v>-2.3002470000000002</c:v>
                </c:pt>
                <c:pt idx="3455">
                  <c:v>-0.86938499999999996</c:v>
                </c:pt>
                <c:pt idx="3456">
                  <c:v>0</c:v>
                </c:pt>
                <c:pt idx="3457">
                  <c:v>0.36224400000000001</c:v>
                </c:pt>
                <c:pt idx="3458">
                  <c:v>-0.25357099999999999</c:v>
                </c:pt>
                <c:pt idx="3459">
                  <c:v>-1.956116</c:v>
                </c:pt>
                <c:pt idx="3460">
                  <c:v>0.48902899999999999</c:v>
                </c:pt>
                <c:pt idx="3461">
                  <c:v>-1.032394</c:v>
                </c:pt>
                <c:pt idx="3462">
                  <c:v>7.2449E-2</c:v>
                </c:pt>
                <c:pt idx="3463">
                  <c:v>-3.6223999999999999E-2</c:v>
                </c:pt>
                <c:pt idx="3464">
                  <c:v>-1.99234</c:v>
                </c:pt>
                <c:pt idx="3465">
                  <c:v>0.97805799999999998</c:v>
                </c:pt>
                <c:pt idx="3466">
                  <c:v>-1.8293299999999999</c:v>
                </c:pt>
                <c:pt idx="3467">
                  <c:v>0.92372100000000001</c:v>
                </c:pt>
                <c:pt idx="3468">
                  <c:v>-0.36224400000000001</c:v>
                </c:pt>
                <c:pt idx="3469">
                  <c:v>-1.3040769999999999</c:v>
                </c:pt>
                <c:pt idx="3470">
                  <c:v>0.48902899999999999</c:v>
                </c:pt>
                <c:pt idx="3471">
                  <c:v>-0.95994599999999997</c:v>
                </c:pt>
                <c:pt idx="3472">
                  <c:v>-1.0142819999999999</c:v>
                </c:pt>
                <c:pt idx="3473">
                  <c:v>3.6223999999999999E-2</c:v>
                </c:pt>
                <c:pt idx="3474">
                  <c:v>-2.3002470000000002</c:v>
                </c:pt>
                <c:pt idx="3475">
                  <c:v>-0.30790699999999999</c:v>
                </c:pt>
                <c:pt idx="3476">
                  <c:v>-0.65203900000000004</c:v>
                </c:pt>
                <c:pt idx="3477">
                  <c:v>-1.9380040000000001</c:v>
                </c:pt>
                <c:pt idx="3478">
                  <c:v>0.54336499999999999</c:v>
                </c:pt>
                <c:pt idx="3479">
                  <c:v>-1.1229549999999999</c:v>
                </c:pt>
                <c:pt idx="3480">
                  <c:v>-1.068619</c:v>
                </c:pt>
                <c:pt idx="3481">
                  <c:v>0.70637499999999998</c:v>
                </c:pt>
                <c:pt idx="3482">
                  <c:v>-2.3002470000000002</c:v>
                </c:pt>
                <c:pt idx="3483">
                  <c:v>-1.032394</c:v>
                </c:pt>
                <c:pt idx="3484">
                  <c:v>-3.6223999999999999E-2</c:v>
                </c:pt>
                <c:pt idx="3485">
                  <c:v>-2.3002470000000002</c:v>
                </c:pt>
                <c:pt idx="3486">
                  <c:v>-1.6663209999999999</c:v>
                </c:pt>
                <c:pt idx="3487">
                  <c:v>0.72448699999999999</c:v>
                </c:pt>
                <c:pt idx="3488">
                  <c:v>-2.3002470000000002</c:v>
                </c:pt>
                <c:pt idx="3489">
                  <c:v>-1.41275</c:v>
                </c:pt>
                <c:pt idx="3490">
                  <c:v>0.34413100000000002</c:v>
                </c:pt>
                <c:pt idx="3491">
                  <c:v>-2.3002470000000002</c:v>
                </c:pt>
                <c:pt idx="3492">
                  <c:v>-1.068619</c:v>
                </c:pt>
                <c:pt idx="3493">
                  <c:v>-0.16300999999999999</c:v>
                </c:pt>
                <c:pt idx="3494">
                  <c:v>-1.0867309999999999</c:v>
                </c:pt>
                <c:pt idx="3495">
                  <c:v>-1.141068</c:v>
                </c:pt>
                <c:pt idx="3496">
                  <c:v>0.48902899999999999</c:v>
                </c:pt>
                <c:pt idx="3497">
                  <c:v>-0.326019</c:v>
                </c:pt>
                <c:pt idx="3498">
                  <c:v>-1.9380040000000001</c:v>
                </c:pt>
                <c:pt idx="3499">
                  <c:v>-1.3221890000000001</c:v>
                </c:pt>
                <c:pt idx="3500">
                  <c:v>0.25357099999999999</c:v>
                </c:pt>
                <c:pt idx="3501">
                  <c:v>-2.3002470000000002</c:v>
                </c:pt>
                <c:pt idx="3502">
                  <c:v>-1.3040769999999999</c:v>
                </c:pt>
                <c:pt idx="3503">
                  <c:v>0.39846799999999999</c:v>
                </c:pt>
                <c:pt idx="3504">
                  <c:v>-0.30790699999999999</c:v>
                </c:pt>
                <c:pt idx="3505">
                  <c:v>-2.3002470000000002</c:v>
                </c:pt>
                <c:pt idx="3506">
                  <c:v>-1.213516</c:v>
                </c:pt>
                <c:pt idx="3507">
                  <c:v>-0.30790699999999999</c:v>
                </c:pt>
                <c:pt idx="3508">
                  <c:v>-1.702545</c:v>
                </c:pt>
                <c:pt idx="3509">
                  <c:v>-1.068619</c:v>
                </c:pt>
                <c:pt idx="3510">
                  <c:v>-0.65203900000000004</c:v>
                </c:pt>
                <c:pt idx="3511">
                  <c:v>-3.6223999999999999E-2</c:v>
                </c:pt>
                <c:pt idx="3512">
                  <c:v>-2.3002470000000002</c:v>
                </c:pt>
                <c:pt idx="3513">
                  <c:v>-0.83316000000000001</c:v>
                </c:pt>
                <c:pt idx="3514">
                  <c:v>-0.47091699999999997</c:v>
                </c:pt>
                <c:pt idx="3515">
                  <c:v>-1.141068</c:v>
                </c:pt>
                <c:pt idx="3516">
                  <c:v>-1.2678529999999999</c:v>
                </c:pt>
                <c:pt idx="3517">
                  <c:v>-0.76071200000000005</c:v>
                </c:pt>
                <c:pt idx="3518">
                  <c:v>-0.86938499999999996</c:v>
                </c:pt>
                <c:pt idx="3519">
                  <c:v>-0.83316000000000001</c:v>
                </c:pt>
                <c:pt idx="3520">
                  <c:v>-1.3403020000000001</c:v>
                </c:pt>
                <c:pt idx="3521">
                  <c:v>-1.0142819999999999</c:v>
                </c:pt>
                <c:pt idx="3522">
                  <c:v>-0.83316000000000001</c:v>
                </c:pt>
                <c:pt idx="3523">
                  <c:v>-0.70637499999999998</c:v>
                </c:pt>
                <c:pt idx="3524">
                  <c:v>-0.86938499999999996</c:v>
                </c:pt>
                <c:pt idx="3525">
                  <c:v>-1.0505070000000001</c:v>
                </c:pt>
                <c:pt idx="3526">
                  <c:v>-1.285965</c:v>
                </c:pt>
                <c:pt idx="3527">
                  <c:v>-0.61581399999999997</c:v>
                </c:pt>
                <c:pt idx="3528">
                  <c:v>-0.83316000000000001</c:v>
                </c:pt>
                <c:pt idx="3529">
                  <c:v>-0.86938499999999996</c:v>
                </c:pt>
                <c:pt idx="3530">
                  <c:v>-1.41275</c:v>
                </c:pt>
                <c:pt idx="3531">
                  <c:v>-1.1229549999999999</c:v>
                </c:pt>
                <c:pt idx="3532">
                  <c:v>-0.76071200000000005</c:v>
                </c:pt>
                <c:pt idx="3533">
                  <c:v>-0.77882399999999996</c:v>
                </c:pt>
                <c:pt idx="3534">
                  <c:v>-1.0505070000000001</c:v>
                </c:pt>
                <c:pt idx="3535">
                  <c:v>-1.249741</c:v>
                </c:pt>
                <c:pt idx="3536">
                  <c:v>-1.285965</c:v>
                </c:pt>
                <c:pt idx="3537">
                  <c:v>-0.57959000000000005</c:v>
                </c:pt>
                <c:pt idx="3538">
                  <c:v>-0.92372100000000001</c:v>
                </c:pt>
                <c:pt idx="3539">
                  <c:v>-1.104843</c:v>
                </c:pt>
                <c:pt idx="3540">
                  <c:v>-1.4308620000000001</c:v>
                </c:pt>
                <c:pt idx="3541">
                  <c:v>-1.358414</c:v>
                </c:pt>
                <c:pt idx="3542">
                  <c:v>-0.68826299999999996</c:v>
                </c:pt>
                <c:pt idx="3543">
                  <c:v>-0.905609</c:v>
                </c:pt>
                <c:pt idx="3544">
                  <c:v>-1.177292</c:v>
                </c:pt>
                <c:pt idx="3545">
                  <c:v>-1.4308620000000001</c:v>
                </c:pt>
                <c:pt idx="3546">
                  <c:v>-1.213516</c:v>
                </c:pt>
                <c:pt idx="3547">
                  <c:v>-0.57959000000000005</c:v>
                </c:pt>
                <c:pt idx="3548">
                  <c:v>-0.94183300000000003</c:v>
                </c:pt>
                <c:pt idx="3549">
                  <c:v>-1.2316279999999999</c:v>
                </c:pt>
                <c:pt idx="3550">
                  <c:v>-1.0505070000000001</c:v>
                </c:pt>
                <c:pt idx="3551">
                  <c:v>-1.213516</c:v>
                </c:pt>
                <c:pt idx="3552">
                  <c:v>-0.63392599999999999</c:v>
                </c:pt>
                <c:pt idx="3553">
                  <c:v>-0.95994599999999997</c:v>
                </c:pt>
                <c:pt idx="3554">
                  <c:v>-1.141068</c:v>
                </c:pt>
                <c:pt idx="3555">
                  <c:v>-1.0867309999999999</c:v>
                </c:pt>
                <c:pt idx="3556">
                  <c:v>-0.77882399999999996</c:v>
                </c:pt>
                <c:pt idx="3557">
                  <c:v>-0.79693599999999998</c:v>
                </c:pt>
                <c:pt idx="3558">
                  <c:v>-0.88749699999999998</c:v>
                </c:pt>
                <c:pt idx="3559">
                  <c:v>-1.2678529999999999</c:v>
                </c:pt>
                <c:pt idx="3560">
                  <c:v>-1.0142819999999999</c:v>
                </c:pt>
                <c:pt idx="3561">
                  <c:v>-0.86938499999999996</c:v>
                </c:pt>
                <c:pt idx="3562">
                  <c:v>-0.74259900000000001</c:v>
                </c:pt>
                <c:pt idx="3563">
                  <c:v>-0.86938499999999996</c:v>
                </c:pt>
                <c:pt idx="3564">
                  <c:v>-1.1229549999999999</c:v>
                </c:pt>
                <c:pt idx="3565">
                  <c:v>-1.068619</c:v>
                </c:pt>
                <c:pt idx="3566">
                  <c:v>-0.67015100000000005</c:v>
                </c:pt>
                <c:pt idx="3567">
                  <c:v>-0.85127299999999995</c:v>
                </c:pt>
                <c:pt idx="3568">
                  <c:v>-0.88749699999999998</c:v>
                </c:pt>
                <c:pt idx="3569">
                  <c:v>-1.4308620000000001</c:v>
                </c:pt>
                <c:pt idx="3570">
                  <c:v>-1.0505070000000001</c:v>
                </c:pt>
                <c:pt idx="3571">
                  <c:v>-0.88749699999999998</c:v>
                </c:pt>
                <c:pt idx="3572">
                  <c:v>-0.81504799999999999</c:v>
                </c:pt>
                <c:pt idx="3573">
                  <c:v>-0.86938499999999996</c:v>
                </c:pt>
                <c:pt idx="3574">
                  <c:v>-1.213516</c:v>
                </c:pt>
                <c:pt idx="3575">
                  <c:v>-1.213516</c:v>
                </c:pt>
                <c:pt idx="3576">
                  <c:v>-0.70637499999999998</c:v>
                </c:pt>
                <c:pt idx="3577">
                  <c:v>-0.88749699999999998</c:v>
                </c:pt>
                <c:pt idx="3578">
                  <c:v>-0.905609</c:v>
                </c:pt>
                <c:pt idx="3579">
                  <c:v>-1.5576479999999999</c:v>
                </c:pt>
                <c:pt idx="3580">
                  <c:v>-1.249741</c:v>
                </c:pt>
                <c:pt idx="3581">
                  <c:v>-0.77882399999999996</c:v>
                </c:pt>
                <c:pt idx="3582">
                  <c:v>-0.83316000000000001</c:v>
                </c:pt>
                <c:pt idx="3583">
                  <c:v>-0.88749699999999998</c:v>
                </c:pt>
                <c:pt idx="3584">
                  <c:v>-1.3221890000000001</c:v>
                </c:pt>
                <c:pt idx="3585">
                  <c:v>-1.213516</c:v>
                </c:pt>
                <c:pt idx="3586">
                  <c:v>-0.72448699999999999</c:v>
                </c:pt>
                <c:pt idx="3587">
                  <c:v>-0.92372100000000001</c:v>
                </c:pt>
                <c:pt idx="3588">
                  <c:v>-1.0505070000000001</c:v>
                </c:pt>
                <c:pt idx="3589">
                  <c:v>-1.4308620000000001</c:v>
                </c:pt>
                <c:pt idx="3590">
                  <c:v>-1.394638</c:v>
                </c:pt>
                <c:pt idx="3591">
                  <c:v>-0.76071200000000005</c:v>
                </c:pt>
                <c:pt idx="3592">
                  <c:v>-0.81504799999999999</c:v>
                </c:pt>
                <c:pt idx="3593">
                  <c:v>-1.0505070000000001</c:v>
                </c:pt>
                <c:pt idx="3594">
                  <c:v>-1.467087</c:v>
                </c:pt>
                <c:pt idx="3595">
                  <c:v>-1.285965</c:v>
                </c:pt>
                <c:pt idx="3596">
                  <c:v>-0.65203900000000004</c:v>
                </c:pt>
                <c:pt idx="3597">
                  <c:v>-0.95994599999999997</c:v>
                </c:pt>
                <c:pt idx="3598">
                  <c:v>-1.104843</c:v>
                </c:pt>
                <c:pt idx="3599">
                  <c:v>-1.3221890000000001</c:v>
                </c:pt>
                <c:pt idx="3600">
                  <c:v>-1.1954039999999999</c:v>
                </c:pt>
                <c:pt idx="3601">
                  <c:v>-0.65203900000000004</c:v>
                </c:pt>
                <c:pt idx="3602">
                  <c:v>-0.83316000000000001</c:v>
                </c:pt>
                <c:pt idx="3603">
                  <c:v>-1.104843</c:v>
                </c:pt>
                <c:pt idx="3604">
                  <c:v>-1.5033110000000001</c:v>
                </c:pt>
                <c:pt idx="3605">
                  <c:v>-1.141068</c:v>
                </c:pt>
                <c:pt idx="3606">
                  <c:v>-0.59770199999999996</c:v>
                </c:pt>
                <c:pt idx="3607">
                  <c:v>-0.88749699999999998</c:v>
                </c:pt>
                <c:pt idx="3608">
                  <c:v>-1.177292</c:v>
                </c:pt>
                <c:pt idx="3609">
                  <c:v>-0.97805799999999998</c:v>
                </c:pt>
                <c:pt idx="3610">
                  <c:v>-0.92372100000000001</c:v>
                </c:pt>
                <c:pt idx="3611">
                  <c:v>-0.59770199999999996</c:v>
                </c:pt>
                <c:pt idx="3612">
                  <c:v>-0.97805799999999998</c:v>
                </c:pt>
                <c:pt idx="3613">
                  <c:v>-1.1591800000000001</c:v>
                </c:pt>
                <c:pt idx="3614">
                  <c:v>-1.141068</c:v>
                </c:pt>
                <c:pt idx="3615">
                  <c:v>-0.59770199999999996</c:v>
                </c:pt>
                <c:pt idx="3616">
                  <c:v>-0.79693599999999998</c:v>
                </c:pt>
                <c:pt idx="3617">
                  <c:v>-1.068619</c:v>
                </c:pt>
                <c:pt idx="3618">
                  <c:v>-1.5033110000000001</c:v>
                </c:pt>
                <c:pt idx="3619">
                  <c:v>-1.4851989999999999</c:v>
                </c:pt>
                <c:pt idx="3620">
                  <c:v>-0.70637499999999998</c:v>
                </c:pt>
                <c:pt idx="3621">
                  <c:v>-0.85127299999999995</c:v>
                </c:pt>
                <c:pt idx="3622">
                  <c:v>-1.141068</c:v>
                </c:pt>
                <c:pt idx="3623">
                  <c:v>-1.467087</c:v>
                </c:pt>
                <c:pt idx="3624">
                  <c:v>-1.1229549999999999</c:v>
                </c:pt>
                <c:pt idx="3625">
                  <c:v>-0.57959000000000005</c:v>
                </c:pt>
                <c:pt idx="3626">
                  <c:v>-0.95994599999999997</c:v>
                </c:pt>
                <c:pt idx="3627">
                  <c:v>-1.3040769999999999</c:v>
                </c:pt>
                <c:pt idx="3628">
                  <c:v>-0.94183300000000003</c:v>
                </c:pt>
                <c:pt idx="3629">
                  <c:v>-0.86938499999999996</c:v>
                </c:pt>
                <c:pt idx="3630">
                  <c:v>-0.67015100000000005</c:v>
                </c:pt>
                <c:pt idx="3631">
                  <c:v>-0.905609</c:v>
                </c:pt>
                <c:pt idx="3632">
                  <c:v>-1.104843</c:v>
                </c:pt>
                <c:pt idx="3633">
                  <c:v>-1.0142819999999999</c:v>
                </c:pt>
                <c:pt idx="3634">
                  <c:v>-0.70637499999999998</c:v>
                </c:pt>
                <c:pt idx="3635">
                  <c:v>-0.85127299999999995</c:v>
                </c:pt>
                <c:pt idx="3636">
                  <c:v>-1.032394</c:v>
                </c:pt>
                <c:pt idx="3637">
                  <c:v>-1.6844330000000001</c:v>
                </c:pt>
                <c:pt idx="3638">
                  <c:v>-1.3403020000000001</c:v>
                </c:pt>
                <c:pt idx="3639">
                  <c:v>-0.68826299999999996</c:v>
                </c:pt>
                <c:pt idx="3640">
                  <c:v>-0.83316000000000001</c:v>
                </c:pt>
                <c:pt idx="3641">
                  <c:v>-1.1591800000000001</c:v>
                </c:pt>
                <c:pt idx="3642">
                  <c:v>-1.521423</c:v>
                </c:pt>
                <c:pt idx="3643">
                  <c:v>-1.032394</c:v>
                </c:pt>
                <c:pt idx="3644">
                  <c:v>-0.61581399999999997</c:v>
                </c:pt>
                <c:pt idx="3645">
                  <c:v>-0.97805799999999998</c:v>
                </c:pt>
                <c:pt idx="3646">
                  <c:v>-1.2678529999999999</c:v>
                </c:pt>
                <c:pt idx="3647">
                  <c:v>-1.2316279999999999</c:v>
                </c:pt>
                <c:pt idx="3648">
                  <c:v>-0.79693599999999998</c:v>
                </c:pt>
                <c:pt idx="3649">
                  <c:v>-0.59770199999999996</c:v>
                </c:pt>
                <c:pt idx="3650">
                  <c:v>-0.97805799999999998</c:v>
                </c:pt>
                <c:pt idx="3651">
                  <c:v>-1.4489749999999999</c:v>
                </c:pt>
                <c:pt idx="3652">
                  <c:v>-1.213516</c:v>
                </c:pt>
                <c:pt idx="3653">
                  <c:v>-0.61581399999999997</c:v>
                </c:pt>
                <c:pt idx="3654">
                  <c:v>-0.86938499999999996</c:v>
                </c:pt>
                <c:pt idx="3655">
                  <c:v>-1.104843</c:v>
                </c:pt>
                <c:pt idx="3656">
                  <c:v>-1.1954039999999999</c:v>
                </c:pt>
                <c:pt idx="3657">
                  <c:v>-1.068619</c:v>
                </c:pt>
                <c:pt idx="3658">
                  <c:v>-0.59770199999999996</c:v>
                </c:pt>
                <c:pt idx="3659">
                  <c:v>-0.94183300000000003</c:v>
                </c:pt>
                <c:pt idx="3660">
                  <c:v>-1.2316279999999999</c:v>
                </c:pt>
                <c:pt idx="3661">
                  <c:v>-1.0867309999999999</c:v>
                </c:pt>
                <c:pt idx="3662">
                  <c:v>-0.95994599999999997</c:v>
                </c:pt>
                <c:pt idx="3663">
                  <c:v>-0.61581399999999997</c:v>
                </c:pt>
                <c:pt idx="3664">
                  <c:v>-0.86938499999999996</c:v>
                </c:pt>
                <c:pt idx="3665">
                  <c:v>-1.41275</c:v>
                </c:pt>
                <c:pt idx="3666">
                  <c:v>-1.141068</c:v>
                </c:pt>
                <c:pt idx="3667">
                  <c:v>-0.85127299999999995</c:v>
                </c:pt>
                <c:pt idx="3668">
                  <c:v>-0.61581399999999997</c:v>
                </c:pt>
                <c:pt idx="3669">
                  <c:v>-0.94183300000000003</c:v>
                </c:pt>
                <c:pt idx="3670">
                  <c:v>-1.3765259999999999</c:v>
                </c:pt>
                <c:pt idx="3671">
                  <c:v>-1.3765259999999999</c:v>
                </c:pt>
                <c:pt idx="3672">
                  <c:v>-0.57959000000000005</c:v>
                </c:pt>
                <c:pt idx="3673">
                  <c:v>-0.86938499999999996</c:v>
                </c:pt>
                <c:pt idx="3674">
                  <c:v>-1.0867309999999999</c:v>
                </c:pt>
                <c:pt idx="3675">
                  <c:v>-1.4489749999999999</c:v>
                </c:pt>
                <c:pt idx="3676">
                  <c:v>-1.2678529999999999</c:v>
                </c:pt>
                <c:pt idx="3677">
                  <c:v>-0.67015100000000005</c:v>
                </c:pt>
                <c:pt idx="3678">
                  <c:v>-0.81504799999999999</c:v>
                </c:pt>
                <c:pt idx="3679">
                  <c:v>-1.1954039999999999</c:v>
                </c:pt>
                <c:pt idx="3680">
                  <c:v>-1.068619</c:v>
                </c:pt>
                <c:pt idx="3681">
                  <c:v>-0.81504799999999999</c:v>
                </c:pt>
                <c:pt idx="3682">
                  <c:v>-0.68826299999999996</c:v>
                </c:pt>
                <c:pt idx="3683">
                  <c:v>-1.0505070000000001</c:v>
                </c:pt>
                <c:pt idx="3684">
                  <c:v>-1.630096</c:v>
                </c:pt>
                <c:pt idx="3685">
                  <c:v>-1.4308620000000001</c:v>
                </c:pt>
                <c:pt idx="3686">
                  <c:v>-0.65203900000000004</c:v>
                </c:pt>
                <c:pt idx="3687">
                  <c:v>-0.72448699999999999</c:v>
                </c:pt>
                <c:pt idx="3688">
                  <c:v>-1.213516</c:v>
                </c:pt>
                <c:pt idx="3689">
                  <c:v>-1.4489749999999999</c:v>
                </c:pt>
                <c:pt idx="3690">
                  <c:v>-1.358414</c:v>
                </c:pt>
                <c:pt idx="3691">
                  <c:v>-0.52525299999999997</c:v>
                </c:pt>
                <c:pt idx="3692">
                  <c:v>-0.92372100000000001</c:v>
                </c:pt>
                <c:pt idx="3693">
                  <c:v>-1.213516</c:v>
                </c:pt>
                <c:pt idx="3694">
                  <c:v>-0.97805799999999998</c:v>
                </c:pt>
                <c:pt idx="3695">
                  <c:v>-0.97805799999999998</c:v>
                </c:pt>
                <c:pt idx="3696">
                  <c:v>-0.52525299999999997</c:v>
                </c:pt>
                <c:pt idx="3697">
                  <c:v>-0.905609</c:v>
                </c:pt>
                <c:pt idx="3698">
                  <c:v>-1.1229549999999999</c:v>
                </c:pt>
                <c:pt idx="3699">
                  <c:v>-0.99617</c:v>
                </c:pt>
                <c:pt idx="3700">
                  <c:v>-0.77882399999999996</c:v>
                </c:pt>
                <c:pt idx="3701">
                  <c:v>-0.70637499999999998</c:v>
                </c:pt>
                <c:pt idx="3702">
                  <c:v>-1.0142819999999999</c:v>
                </c:pt>
                <c:pt idx="3703">
                  <c:v>-1.4489749999999999</c:v>
                </c:pt>
                <c:pt idx="3704">
                  <c:v>-1.4851989999999999</c:v>
                </c:pt>
                <c:pt idx="3705">
                  <c:v>-0.70637499999999998</c:v>
                </c:pt>
                <c:pt idx="3706">
                  <c:v>-0.74259900000000001</c:v>
                </c:pt>
                <c:pt idx="3707">
                  <c:v>-1.1954039999999999</c:v>
                </c:pt>
                <c:pt idx="3708">
                  <c:v>-1.539536</c:v>
                </c:pt>
                <c:pt idx="3709">
                  <c:v>-1.1954039999999999</c:v>
                </c:pt>
                <c:pt idx="3710">
                  <c:v>-0.57959000000000005</c:v>
                </c:pt>
                <c:pt idx="3711">
                  <c:v>-0.905609</c:v>
                </c:pt>
                <c:pt idx="3712">
                  <c:v>-1.358414</c:v>
                </c:pt>
                <c:pt idx="3713">
                  <c:v>-0.905609</c:v>
                </c:pt>
                <c:pt idx="3714">
                  <c:v>-0.81504799999999999</c:v>
                </c:pt>
                <c:pt idx="3715">
                  <c:v>-0.48902899999999999</c:v>
                </c:pt>
                <c:pt idx="3716">
                  <c:v>-0.97805799999999998</c:v>
                </c:pt>
                <c:pt idx="3717">
                  <c:v>-1.1954039999999999</c:v>
                </c:pt>
                <c:pt idx="3718">
                  <c:v>-1.2316279999999999</c:v>
                </c:pt>
                <c:pt idx="3719">
                  <c:v>-0.54336499999999999</c:v>
                </c:pt>
                <c:pt idx="3720">
                  <c:v>-0.76071200000000005</c:v>
                </c:pt>
                <c:pt idx="3721">
                  <c:v>-1.1954039999999999</c:v>
                </c:pt>
                <c:pt idx="3722">
                  <c:v>-1.5033110000000001</c:v>
                </c:pt>
                <c:pt idx="3723">
                  <c:v>-1.177292</c:v>
                </c:pt>
                <c:pt idx="3724">
                  <c:v>-0.72448699999999999</c:v>
                </c:pt>
                <c:pt idx="3725">
                  <c:v>-0.85127299999999995</c:v>
                </c:pt>
                <c:pt idx="3726">
                  <c:v>-0.99617</c:v>
                </c:pt>
                <c:pt idx="3727">
                  <c:v>-0.68826299999999996</c:v>
                </c:pt>
                <c:pt idx="3728">
                  <c:v>-1.0867309999999999</c:v>
                </c:pt>
                <c:pt idx="3729">
                  <c:v>-1.141068</c:v>
                </c:pt>
                <c:pt idx="3730">
                  <c:v>-1.394638</c:v>
                </c:pt>
                <c:pt idx="3731">
                  <c:v>-0.41658000000000001</c:v>
                </c:pt>
                <c:pt idx="3732">
                  <c:v>-0.74259900000000001</c:v>
                </c:pt>
                <c:pt idx="3733">
                  <c:v>-1.4489749999999999</c:v>
                </c:pt>
                <c:pt idx="3734">
                  <c:v>-1.249741</c:v>
                </c:pt>
                <c:pt idx="3735">
                  <c:v>-0.72448699999999999</c:v>
                </c:pt>
                <c:pt idx="3736">
                  <c:v>-0.41658000000000001</c:v>
                </c:pt>
                <c:pt idx="3737">
                  <c:v>-1.068619</c:v>
                </c:pt>
                <c:pt idx="3738">
                  <c:v>-1.702545</c:v>
                </c:pt>
                <c:pt idx="3739">
                  <c:v>-1.5033110000000001</c:v>
                </c:pt>
                <c:pt idx="3740">
                  <c:v>-0.86938499999999996</c:v>
                </c:pt>
                <c:pt idx="3741">
                  <c:v>-1.104843</c:v>
                </c:pt>
                <c:pt idx="3742">
                  <c:v>-0.92372100000000001</c:v>
                </c:pt>
                <c:pt idx="3743">
                  <c:v>-0.65203900000000004</c:v>
                </c:pt>
                <c:pt idx="3744">
                  <c:v>-0.94183300000000003</c:v>
                </c:pt>
                <c:pt idx="3745">
                  <c:v>-2.1191249999999999</c:v>
                </c:pt>
                <c:pt idx="3746">
                  <c:v>-1.3221890000000001</c:v>
                </c:pt>
                <c:pt idx="3747">
                  <c:v>-0.39846799999999999</c:v>
                </c:pt>
                <c:pt idx="3748">
                  <c:v>-0.57959000000000005</c:v>
                </c:pt>
                <c:pt idx="3749">
                  <c:v>-1.593872</c:v>
                </c:pt>
                <c:pt idx="3750">
                  <c:v>-0.99617</c:v>
                </c:pt>
                <c:pt idx="3751">
                  <c:v>-0.86938499999999996</c:v>
                </c:pt>
                <c:pt idx="3752">
                  <c:v>-0.56147800000000003</c:v>
                </c:pt>
                <c:pt idx="3753">
                  <c:v>-0.94183300000000003</c:v>
                </c:pt>
                <c:pt idx="3754">
                  <c:v>-1.5033110000000001</c:v>
                </c:pt>
                <c:pt idx="3755">
                  <c:v>-1.0505070000000001</c:v>
                </c:pt>
                <c:pt idx="3756">
                  <c:v>-0.67015100000000005</c:v>
                </c:pt>
                <c:pt idx="3757">
                  <c:v>-1.1954039999999999</c:v>
                </c:pt>
                <c:pt idx="3758">
                  <c:v>-0.88749699999999998</c:v>
                </c:pt>
                <c:pt idx="3759">
                  <c:v>-0.72448699999999999</c:v>
                </c:pt>
                <c:pt idx="3760">
                  <c:v>-0.97805799999999998</c:v>
                </c:pt>
                <c:pt idx="3761">
                  <c:v>-1.104843</c:v>
                </c:pt>
                <c:pt idx="3762">
                  <c:v>-1.5576479999999999</c:v>
                </c:pt>
                <c:pt idx="3763">
                  <c:v>-0.70637499999999998</c:v>
                </c:pt>
                <c:pt idx="3764">
                  <c:v>-0.52525299999999997</c:v>
                </c:pt>
                <c:pt idx="3765">
                  <c:v>-1.032394</c:v>
                </c:pt>
                <c:pt idx="3766">
                  <c:v>-1.285965</c:v>
                </c:pt>
                <c:pt idx="3767">
                  <c:v>-1.2678529999999999</c:v>
                </c:pt>
                <c:pt idx="3768">
                  <c:v>-0.72448699999999999</c:v>
                </c:pt>
                <c:pt idx="3769">
                  <c:v>-0.47091699999999997</c:v>
                </c:pt>
                <c:pt idx="3770">
                  <c:v>-1.2316279999999999</c:v>
                </c:pt>
                <c:pt idx="3771">
                  <c:v>-1.4489749999999999</c:v>
                </c:pt>
                <c:pt idx="3772">
                  <c:v>-1.41275</c:v>
                </c:pt>
                <c:pt idx="3773">
                  <c:v>-0.45280500000000001</c:v>
                </c:pt>
                <c:pt idx="3774">
                  <c:v>-0.81504799999999999</c:v>
                </c:pt>
                <c:pt idx="3775">
                  <c:v>-1.3221890000000001</c:v>
                </c:pt>
                <c:pt idx="3776">
                  <c:v>-1.032394</c:v>
                </c:pt>
                <c:pt idx="3777">
                  <c:v>-0.83316000000000001</c:v>
                </c:pt>
                <c:pt idx="3778">
                  <c:v>-0.50714099999999995</c:v>
                </c:pt>
                <c:pt idx="3779">
                  <c:v>-0.92372100000000001</c:v>
                </c:pt>
                <c:pt idx="3780">
                  <c:v>-1.141068</c:v>
                </c:pt>
                <c:pt idx="3781">
                  <c:v>-1.3403020000000001</c:v>
                </c:pt>
                <c:pt idx="3782">
                  <c:v>-0.65203900000000004</c:v>
                </c:pt>
                <c:pt idx="3783">
                  <c:v>-0.81504799999999999</c:v>
                </c:pt>
                <c:pt idx="3784">
                  <c:v>-1.1229549999999999</c:v>
                </c:pt>
                <c:pt idx="3785">
                  <c:v>-1.539536</c:v>
                </c:pt>
                <c:pt idx="3786">
                  <c:v>-1.521423</c:v>
                </c:pt>
                <c:pt idx="3787">
                  <c:v>-0.67015100000000005</c:v>
                </c:pt>
                <c:pt idx="3788">
                  <c:v>-0.79693599999999998</c:v>
                </c:pt>
                <c:pt idx="3789">
                  <c:v>-1.2678529999999999</c:v>
                </c:pt>
                <c:pt idx="3790">
                  <c:v>-1.467087</c:v>
                </c:pt>
                <c:pt idx="3791">
                  <c:v>-1.0867309999999999</c:v>
                </c:pt>
                <c:pt idx="3792">
                  <c:v>-0.56147800000000003</c:v>
                </c:pt>
                <c:pt idx="3793">
                  <c:v>-0.94183300000000003</c:v>
                </c:pt>
                <c:pt idx="3794">
                  <c:v>-1.3040769999999999</c:v>
                </c:pt>
                <c:pt idx="3795">
                  <c:v>-0.97805799999999998</c:v>
                </c:pt>
                <c:pt idx="3796">
                  <c:v>-0.97805799999999998</c:v>
                </c:pt>
                <c:pt idx="3797">
                  <c:v>-0.56147800000000003</c:v>
                </c:pt>
                <c:pt idx="3798">
                  <c:v>-0.88749699999999998</c:v>
                </c:pt>
                <c:pt idx="3799">
                  <c:v>-1.068619</c:v>
                </c:pt>
                <c:pt idx="3800">
                  <c:v>-0.86938499999999996</c:v>
                </c:pt>
                <c:pt idx="3801">
                  <c:v>-1.0505070000000001</c:v>
                </c:pt>
                <c:pt idx="3802">
                  <c:v>-0.65203900000000004</c:v>
                </c:pt>
                <c:pt idx="3803">
                  <c:v>-0.85127299999999995</c:v>
                </c:pt>
                <c:pt idx="3804">
                  <c:v>-1.358414</c:v>
                </c:pt>
                <c:pt idx="3805">
                  <c:v>-0.99617</c:v>
                </c:pt>
                <c:pt idx="3806">
                  <c:v>-0.95994599999999997</c:v>
                </c:pt>
                <c:pt idx="3807">
                  <c:v>-0.65203900000000004</c:v>
                </c:pt>
                <c:pt idx="3808">
                  <c:v>-0.77882399999999996</c:v>
                </c:pt>
                <c:pt idx="3809">
                  <c:v>-1.177292</c:v>
                </c:pt>
                <c:pt idx="3810">
                  <c:v>-1.0867309999999999</c:v>
                </c:pt>
                <c:pt idx="3811">
                  <c:v>-1.1954039999999999</c:v>
                </c:pt>
                <c:pt idx="3812">
                  <c:v>-0.83316000000000001</c:v>
                </c:pt>
                <c:pt idx="3813">
                  <c:v>-0.77882399999999996</c:v>
                </c:pt>
                <c:pt idx="3814">
                  <c:v>-0.97805799999999998</c:v>
                </c:pt>
                <c:pt idx="3815">
                  <c:v>-1.032394</c:v>
                </c:pt>
                <c:pt idx="3816">
                  <c:v>-1.5033110000000001</c:v>
                </c:pt>
                <c:pt idx="3817">
                  <c:v>-1.0142819999999999</c:v>
                </c:pt>
                <c:pt idx="3818">
                  <c:v>-0.77882399999999996</c:v>
                </c:pt>
                <c:pt idx="3819">
                  <c:v>-0.86938499999999996</c:v>
                </c:pt>
                <c:pt idx="3820">
                  <c:v>-1.032394</c:v>
                </c:pt>
                <c:pt idx="3821">
                  <c:v>-0.905609</c:v>
                </c:pt>
                <c:pt idx="3822">
                  <c:v>-1.467087</c:v>
                </c:pt>
                <c:pt idx="3823">
                  <c:v>-0.92372100000000001</c:v>
                </c:pt>
                <c:pt idx="3824">
                  <c:v>-1.032394</c:v>
                </c:pt>
                <c:pt idx="3825">
                  <c:v>-1.104843</c:v>
                </c:pt>
                <c:pt idx="3826">
                  <c:v>-1.394638</c:v>
                </c:pt>
                <c:pt idx="3827">
                  <c:v>-0.905609</c:v>
                </c:pt>
                <c:pt idx="3828">
                  <c:v>-0.70637499999999998</c:v>
                </c:pt>
                <c:pt idx="3829">
                  <c:v>-0.99617</c:v>
                </c:pt>
                <c:pt idx="3830">
                  <c:v>-1.249741</c:v>
                </c:pt>
                <c:pt idx="3831">
                  <c:v>-1.5033110000000001</c:v>
                </c:pt>
                <c:pt idx="3832">
                  <c:v>-1.1591800000000001</c:v>
                </c:pt>
                <c:pt idx="3833">
                  <c:v>-0.70637499999999998</c:v>
                </c:pt>
                <c:pt idx="3834">
                  <c:v>-0.86938499999999996</c:v>
                </c:pt>
                <c:pt idx="3835">
                  <c:v>-1.1954039999999999</c:v>
                </c:pt>
                <c:pt idx="3836">
                  <c:v>-1.4308620000000001</c:v>
                </c:pt>
                <c:pt idx="3837">
                  <c:v>-1.3040769999999999</c:v>
                </c:pt>
                <c:pt idx="3838">
                  <c:v>-0.76071200000000005</c:v>
                </c:pt>
                <c:pt idx="3839">
                  <c:v>-0.94183300000000003</c:v>
                </c:pt>
                <c:pt idx="3840">
                  <c:v>-1.0867309999999999</c:v>
                </c:pt>
                <c:pt idx="3841">
                  <c:v>-1.4308620000000001</c:v>
                </c:pt>
                <c:pt idx="3842">
                  <c:v>-1.1591800000000001</c:v>
                </c:pt>
                <c:pt idx="3843">
                  <c:v>-0.63392599999999999</c:v>
                </c:pt>
                <c:pt idx="3844">
                  <c:v>-0.905609</c:v>
                </c:pt>
                <c:pt idx="3845">
                  <c:v>-1.2678529999999999</c:v>
                </c:pt>
                <c:pt idx="3846">
                  <c:v>-1.177292</c:v>
                </c:pt>
                <c:pt idx="3847">
                  <c:v>-1.068619</c:v>
                </c:pt>
                <c:pt idx="3848">
                  <c:v>-0.61581399999999997</c:v>
                </c:pt>
                <c:pt idx="3849">
                  <c:v>-0.81504799999999999</c:v>
                </c:pt>
                <c:pt idx="3850">
                  <c:v>-1.104843</c:v>
                </c:pt>
                <c:pt idx="3851">
                  <c:v>-0.95994599999999997</c:v>
                </c:pt>
                <c:pt idx="3852">
                  <c:v>-1.032394</c:v>
                </c:pt>
                <c:pt idx="3853">
                  <c:v>-0.70637499999999998</c:v>
                </c:pt>
                <c:pt idx="3854">
                  <c:v>-0.88749699999999998</c:v>
                </c:pt>
                <c:pt idx="3855">
                  <c:v>-1.213516</c:v>
                </c:pt>
                <c:pt idx="3856">
                  <c:v>-0.83316000000000001</c:v>
                </c:pt>
                <c:pt idx="3857">
                  <c:v>-0.905609</c:v>
                </c:pt>
                <c:pt idx="3858">
                  <c:v>-0.61581399999999997</c:v>
                </c:pt>
                <c:pt idx="3859">
                  <c:v>-0.88749699999999998</c:v>
                </c:pt>
                <c:pt idx="3860">
                  <c:v>-1.1591800000000001</c:v>
                </c:pt>
                <c:pt idx="3861">
                  <c:v>-1.0142819999999999</c:v>
                </c:pt>
                <c:pt idx="3862">
                  <c:v>-0.88749699999999998</c:v>
                </c:pt>
                <c:pt idx="3863">
                  <c:v>-0.81504799999999999</c:v>
                </c:pt>
                <c:pt idx="3864">
                  <c:v>-0.97805799999999998</c:v>
                </c:pt>
                <c:pt idx="3865">
                  <c:v>-1.467087</c:v>
                </c:pt>
                <c:pt idx="3866">
                  <c:v>-1.285965</c:v>
                </c:pt>
                <c:pt idx="3867">
                  <c:v>-0.81504799999999999</c:v>
                </c:pt>
                <c:pt idx="3868">
                  <c:v>-0.81504799999999999</c:v>
                </c:pt>
                <c:pt idx="3869">
                  <c:v>-1.141068</c:v>
                </c:pt>
                <c:pt idx="3870">
                  <c:v>-1.285965</c:v>
                </c:pt>
                <c:pt idx="3871">
                  <c:v>-1.285965</c:v>
                </c:pt>
                <c:pt idx="3872">
                  <c:v>-0.77882399999999996</c:v>
                </c:pt>
                <c:pt idx="3873">
                  <c:v>-0.81504799999999999</c:v>
                </c:pt>
                <c:pt idx="3874">
                  <c:v>-1.141068</c:v>
                </c:pt>
                <c:pt idx="3875">
                  <c:v>-0.70637499999999998</c:v>
                </c:pt>
                <c:pt idx="3876">
                  <c:v>-1.6119840000000001</c:v>
                </c:pt>
                <c:pt idx="3877">
                  <c:v>-0.74259900000000001</c:v>
                </c:pt>
                <c:pt idx="3878">
                  <c:v>-1.1229549999999999</c:v>
                </c:pt>
                <c:pt idx="3879">
                  <c:v>-1.032394</c:v>
                </c:pt>
                <c:pt idx="3880">
                  <c:v>-0.99617</c:v>
                </c:pt>
                <c:pt idx="3881">
                  <c:v>-1.032394</c:v>
                </c:pt>
                <c:pt idx="3882">
                  <c:v>-0.70637499999999998</c:v>
                </c:pt>
                <c:pt idx="3883">
                  <c:v>-1.3403020000000001</c:v>
                </c:pt>
                <c:pt idx="3884">
                  <c:v>-0.88749699999999998</c:v>
                </c:pt>
                <c:pt idx="3885">
                  <c:v>-0.81504799999999999</c:v>
                </c:pt>
                <c:pt idx="3886">
                  <c:v>-1.2678529999999999</c:v>
                </c:pt>
                <c:pt idx="3887">
                  <c:v>-0.45280500000000001</c:v>
                </c:pt>
                <c:pt idx="3888">
                  <c:v>-0.97805799999999998</c:v>
                </c:pt>
                <c:pt idx="3889">
                  <c:v>-0.92372100000000001</c:v>
                </c:pt>
                <c:pt idx="3890">
                  <c:v>-0.74259900000000001</c:v>
                </c:pt>
                <c:pt idx="3891">
                  <c:v>-0.97805799999999998</c:v>
                </c:pt>
                <c:pt idx="3892">
                  <c:v>0</c:v>
                </c:pt>
                <c:pt idx="3893">
                  <c:v>-2.3002470000000002</c:v>
                </c:pt>
                <c:pt idx="3894">
                  <c:v>-0.95994599999999997</c:v>
                </c:pt>
                <c:pt idx="3895">
                  <c:v>0.144897</c:v>
                </c:pt>
                <c:pt idx="3896">
                  <c:v>-1.9017790000000001</c:v>
                </c:pt>
                <c:pt idx="3897">
                  <c:v>-3.6223999999999999E-2</c:v>
                </c:pt>
                <c:pt idx="3898">
                  <c:v>-1.1229549999999999</c:v>
                </c:pt>
                <c:pt idx="3899">
                  <c:v>-0.905609</c:v>
                </c:pt>
                <c:pt idx="3900">
                  <c:v>0.18112200000000001</c:v>
                </c:pt>
                <c:pt idx="3901">
                  <c:v>-2.3002470000000002</c:v>
                </c:pt>
                <c:pt idx="3902">
                  <c:v>-1.0142819999999999</c:v>
                </c:pt>
                <c:pt idx="3903">
                  <c:v>5.4337000000000003E-2</c:v>
                </c:pt>
                <c:pt idx="3904">
                  <c:v>-0.235458</c:v>
                </c:pt>
                <c:pt idx="3905">
                  <c:v>-2.3002470000000002</c:v>
                </c:pt>
                <c:pt idx="3906">
                  <c:v>-0.18112200000000001</c:v>
                </c:pt>
                <c:pt idx="3907">
                  <c:v>-1.8112E-2</c:v>
                </c:pt>
                <c:pt idx="3908">
                  <c:v>-0.21734600000000001</c:v>
                </c:pt>
                <c:pt idx="3909">
                  <c:v>-2.3002470000000002</c:v>
                </c:pt>
                <c:pt idx="3910">
                  <c:v>-0.83316000000000001</c:v>
                </c:pt>
                <c:pt idx="3911">
                  <c:v>0.25357099999999999</c:v>
                </c:pt>
                <c:pt idx="3912">
                  <c:v>-7.2449E-2</c:v>
                </c:pt>
                <c:pt idx="3913">
                  <c:v>-2.3002470000000002</c:v>
                </c:pt>
                <c:pt idx="3914">
                  <c:v>-0.38035600000000003</c:v>
                </c:pt>
                <c:pt idx="3915">
                  <c:v>5.4337000000000003E-2</c:v>
                </c:pt>
                <c:pt idx="3916">
                  <c:v>0.10867300000000001</c:v>
                </c:pt>
                <c:pt idx="3917">
                  <c:v>-2.3002470000000002</c:v>
                </c:pt>
                <c:pt idx="3918">
                  <c:v>-0.74259900000000001</c:v>
                </c:pt>
                <c:pt idx="3919">
                  <c:v>-0.144897</c:v>
                </c:pt>
                <c:pt idx="3920">
                  <c:v>-1.8112E-2</c:v>
                </c:pt>
                <c:pt idx="3921">
                  <c:v>-2.3002470000000002</c:v>
                </c:pt>
                <c:pt idx="3922">
                  <c:v>-3.6223999999999999E-2</c:v>
                </c:pt>
                <c:pt idx="3923">
                  <c:v>-0.16300999999999999</c:v>
                </c:pt>
                <c:pt idx="3924">
                  <c:v>-2.1915740000000001</c:v>
                </c:pt>
                <c:pt idx="3925">
                  <c:v>-0.50714099999999995</c:v>
                </c:pt>
                <c:pt idx="3926">
                  <c:v>-1.0505070000000001</c:v>
                </c:pt>
                <c:pt idx="3927">
                  <c:v>-1.068619</c:v>
                </c:pt>
                <c:pt idx="3928">
                  <c:v>-0.92372100000000001</c:v>
                </c:pt>
                <c:pt idx="3929">
                  <c:v>-0.83316000000000001</c:v>
                </c:pt>
                <c:pt idx="3930">
                  <c:v>-0.63392599999999999</c:v>
                </c:pt>
                <c:pt idx="3931">
                  <c:v>-0.72448699999999999</c:v>
                </c:pt>
                <c:pt idx="3932">
                  <c:v>-1.2678529999999999</c:v>
                </c:pt>
                <c:pt idx="3933">
                  <c:v>-1.104843</c:v>
                </c:pt>
                <c:pt idx="3934">
                  <c:v>-0.67015100000000005</c:v>
                </c:pt>
                <c:pt idx="3935">
                  <c:v>-0.59770199999999996</c:v>
                </c:pt>
                <c:pt idx="3936">
                  <c:v>-0.76071200000000005</c:v>
                </c:pt>
                <c:pt idx="3937">
                  <c:v>-0.76071200000000005</c:v>
                </c:pt>
                <c:pt idx="3938">
                  <c:v>-1.4308620000000001</c:v>
                </c:pt>
                <c:pt idx="3939">
                  <c:v>-0.76071200000000005</c:v>
                </c:pt>
                <c:pt idx="3940">
                  <c:v>-0.48902899999999999</c:v>
                </c:pt>
                <c:pt idx="3941">
                  <c:v>-0.76071200000000005</c:v>
                </c:pt>
                <c:pt idx="3942">
                  <c:v>-1.177292</c:v>
                </c:pt>
                <c:pt idx="3943">
                  <c:v>-0.63392599999999999</c:v>
                </c:pt>
                <c:pt idx="3944">
                  <c:v>-0.39846799999999999</c:v>
                </c:pt>
                <c:pt idx="3945">
                  <c:v>-1.521423</c:v>
                </c:pt>
                <c:pt idx="3946">
                  <c:v>-0.88749699999999998</c:v>
                </c:pt>
                <c:pt idx="3947">
                  <c:v>-0.43469200000000002</c:v>
                </c:pt>
                <c:pt idx="3948">
                  <c:v>-0.59770199999999996</c:v>
                </c:pt>
                <c:pt idx="3949">
                  <c:v>-1.249741</c:v>
                </c:pt>
                <c:pt idx="3950">
                  <c:v>-0.63392599999999999</c:v>
                </c:pt>
                <c:pt idx="3951">
                  <c:v>-0.56147800000000003</c:v>
                </c:pt>
                <c:pt idx="3952">
                  <c:v>-1.1954039999999999</c:v>
                </c:pt>
                <c:pt idx="3953">
                  <c:v>-0.56147800000000003</c:v>
                </c:pt>
                <c:pt idx="3954">
                  <c:v>-0.61581399999999997</c:v>
                </c:pt>
                <c:pt idx="3955">
                  <c:v>-0.99617</c:v>
                </c:pt>
                <c:pt idx="3956">
                  <c:v>-0.85127299999999995</c:v>
                </c:pt>
                <c:pt idx="3957">
                  <c:v>-0.88749699999999998</c:v>
                </c:pt>
                <c:pt idx="3958">
                  <c:v>-0.54336499999999999</c:v>
                </c:pt>
                <c:pt idx="3959">
                  <c:v>-0.70637499999999998</c:v>
                </c:pt>
                <c:pt idx="3960">
                  <c:v>-0.97805799999999998</c:v>
                </c:pt>
                <c:pt idx="3961">
                  <c:v>-0.50714099999999995</c:v>
                </c:pt>
                <c:pt idx="3962">
                  <c:v>-0.63392599999999999</c:v>
                </c:pt>
                <c:pt idx="3963">
                  <c:v>-0.86938499999999996</c:v>
                </c:pt>
                <c:pt idx="3964">
                  <c:v>-0.76071200000000005</c:v>
                </c:pt>
                <c:pt idx="3965">
                  <c:v>-0.67015100000000005</c:v>
                </c:pt>
                <c:pt idx="3966">
                  <c:v>-0.65203900000000004</c:v>
                </c:pt>
                <c:pt idx="3967">
                  <c:v>-0.77882399999999996</c:v>
                </c:pt>
                <c:pt idx="3968">
                  <c:v>-0.76071200000000005</c:v>
                </c:pt>
                <c:pt idx="3969">
                  <c:v>-0.72448699999999999</c:v>
                </c:pt>
                <c:pt idx="3970">
                  <c:v>-0.72448699999999999</c:v>
                </c:pt>
                <c:pt idx="3971">
                  <c:v>-0.68826299999999996</c:v>
                </c:pt>
                <c:pt idx="3972">
                  <c:v>-0.65203900000000004</c:v>
                </c:pt>
                <c:pt idx="3973">
                  <c:v>-0.99617</c:v>
                </c:pt>
                <c:pt idx="3974">
                  <c:v>-0.72448699999999999</c:v>
                </c:pt>
                <c:pt idx="3975">
                  <c:v>-0.43469200000000002</c:v>
                </c:pt>
                <c:pt idx="3976">
                  <c:v>-0.86938499999999996</c:v>
                </c:pt>
                <c:pt idx="3977">
                  <c:v>-0.81504799999999999</c:v>
                </c:pt>
                <c:pt idx="3978">
                  <c:v>-0.59770199999999996</c:v>
                </c:pt>
                <c:pt idx="3979">
                  <c:v>-0.65203900000000004</c:v>
                </c:pt>
                <c:pt idx="3980">
                  <c:v>-0.72448699999999999</c:v>
                </c:pt>
                <c:pt idx="3981">
                  <c:v>-0.72448699999999999</c:v>
                </c:pt>
                <c:pt idx="3982">
                  <c:v>-0.68826299999999996</c:v>
                </c:pt>
                <c:pt idx="3983">
                  <c:v>-0.68826299999999996</c:v>
                </c:pt>
                <c:pt idx="3984">
                  <c:v>-0.74259900000000001</c:v>
                </c:pt>
                <c:pt idx="3985">
                  <c:v>-1.4851989999999999</c:v>
                </c:pt>
                <c:pt idx="3986">
                  <c:v>-1.6119840000000001</c:v>
                </c:pt>
                <c:pt idx="3987">
                  <c:v>-0.50714099999999995</c:v>
                </c:pt>
                <c:pt idx="3988">
                  <c:v>-1.7206570000000001</c:v>
                </c:pt>
                <c:pt idx="3989">
                  <c:v>-2.3002470000000002</c:v>
                </c:pt>
                <c:pt idx="3990">
                  <c:v>-0.38035600000000003</c:v>
                </c:pt>
                <c:pt idx="3991">
                  <c:v>-2.3002470000000002</c:v>
                </c:pt>
                <c:pt idx="3992">
                  <c:v>0.39846799999999999</c:v>
                </c:pt>
                <c:pt idx="3993">
                  <c:v>-2.3002470000000002</c:v>
                </c:pt>
                <c:pt idx="3994">
                  <c:v>0.27168300000000001</c:v>
                </c:pt>
                <c:pt idx="3995">
                  <c:v>-0.67015100000000005</c:v>
                </c:pt>
                <c:pt idx="3996">
                  <c:v>-1.394638</c:v>
                </c:pt>
                <c:pt idx="3997">
                  <c:v>-0.41658000000000001</c:v>
                </c:pt>
                <c:pt idx="3998">
                  <c:v>-1.919891</c:v>
                </c:pt>
                <c:pt idx="3999">
                  <c:v>1.068619</c:v>
                </c:pt>
                <c:pt idx="4000">
                  <c:v>-1.249741</c:v>
                </c:pt>
                <c:pt idx="4001">
                  <c:v>-0.39846799999999999</c:v>
                </c:pt>
                <c:pt idx="4002">
                  <c:v>-1.8293299999999999</c:v>
                </c:pt>
                <c:pt idx="4003">
                  <c:v>-2.3002470000000002</c:v>
                </c:pt>
                <c:pt idx="4004">
                  <c:v>0.68826299999999996</c:v>
                </c:pt>
                <c:pt idx="4005">
                  <c:v>-2.3002470000000002</c:v>
                </c:pt>
                <c:pt idx="4006">
                  <c:v>0.25357099999999999</c:v>
                </c:pt>
                <c:pt idx="4007">
                  <c:v>-1.883667</c:v>
                </c:pt>
                <c:pt idx="4008">
                  <c:v>-0.79693599999999998</c:v>
                </c:pt>
                <c:pt idx="4009">
                  <c:v>-0.30790699999999999</c:v>
                </c:pt>
                <c:pt idx="4010">
                  <c:v>1.4308620000000001</c:v>
                </c:pt>
                <c:pt idx="4011">
                  <c:v>-2.3002470000000002</c:v>
                </c:pt>
                <c:pt idx="4012">
                  <c:v>-1.3221890000000001</c:v>
                </c:pt>
                <c:pt idx="4013">
                  <c:v>0.59770199999999996</c:v>
                </c:pt>
                <c:pt idx="4014">
                  <c:v>-2.3002470000000002</c:v>
                </c:pt>
                <c:pt idx="4015">
                  <c:v>-3.6223999999999999E-2</c:v>
                </c:pt>
                <c:pt idx="4016">
                  <c:v>-1.8293299999999999</c:v>
                </c:pt>
                <c:pt idx="4017">
                  <c:v>-2.101013</c:v>
                </c:pt>
                <c:pt idx="4018">
                  <c:v>0.21734600000000001</c:v>
                </c:pt>
                <c:pt idx="4019">
                  <c:v>-0.68826299999999996</c:v>
                </c:pt>
                <c:pt idx="4020">
                  <c:v>-0.79693599999999998</c:v>
                </c:pt>
                <c:pt idx="4021">
                  <c:v>-1.1229549999999999</c:v>
                </c:pt>
                <c:pt idx="4022">
                  <c:v>-0.85127299999999995</c:v>
                </c:pt>
                <c:pt idx="4023">
                  <c:v>-0.63392599999999999</c:v>
                </c:pt>
                <c:pt idx="4024">
                  <c:v>-1.249741</c:v>
                </c:pt>
                <c:pt idx="4025">
                  <c:v>-0.47091699999999997</c:v>
                </c:pt>
                <c:pt idx="4026">
                  <c:v>-2.3002470000000002</c:v>
                </c:pt>
                <c:pt idx="4027">
                  <c:v>-0.86938499999999996</c:v>
                </c:pt>
                <c:pt idx="4028">
                  <c:v>-0.74259900000000001</c:v>
                </c:pt>
                <c:pt idx="4029">
                  <c:v>-1.1591800000000001</c:v>
                </c:pt>
                <c:pt idx="4030">
                  <c:v>0.52525299999999997</c:v>
                </c:pt>
                <c:pt idx="4031">
                  <c:v>-2.3002470000000002</c:v>
                </c:pt>
                <c:pt idx="4032">
                  <c:v>-1.249741</c:v>
                </c:pt>
                <c:pt idx="4033">
                  <c:v>0.39846799999999999</c:v>
                </c:pt>
                <c:pt idx="4034">
                  <c:v>-1.8655550000000001</c:v>
                </c:pt>
                <c:pt idx="4035">
                  <c:v>-1.3040769999999999</c:v>
                </c:pt>
                <c:pt idx="4036">
                  <c:v>-0.16300999999999999</c:v>
                </c:pt>
                <c:pt idx="4037">
                  <c:v>-2.3002470000000002</c:v>
                </c:pt>
                <c:pt idx="4038">
                  <c:v>-1.4308620000000001</c:v>
                </c:pt>
                <c:pt idx="4039">
                  <c:v>0.59770199999999996</c:v>
                </c:pt>
                <c:pt idx="4040">
                  <c:v>-2.3002470000000002</c:v>
                </c:pt>
                <c:pt idx="4041">
                  <c:v>-0.88749699999999998</c:v>
                </c:pt>
                <c:pt idx="4042">
                  <c:v>-0.10867300000000001</c:v>
                </c:pt>
                <c:pt idx="4043">
                  <c:v>-1.1591800000000001</c:v>
                </c:pt>
                <c:pt idx="4044">
                  <c:v>-1.467087</c:v>
                </c:pt>
                <c:pt idx="4045">
                  <c:v>0.63392599999999999</c:v>
                </c:pt>
                <c:pt idx="4046">
                  <c:v>-2.3002470000000002</c:v>
                </c:pt>
                <c:pt idx="4047">
                  <c:v>-0.86938499999999996</c:v>
                </c:pt>
                <c:pt idx="4048">
                  <c:v>0.56147800000000003</c:v>
                </c:pt>
                <c:pt idx="4049">
                  <c:v>-1.811218</c:v>
                </c:pt>
                <c:pt idx="4050">
                  <c:v>-1.539536</c:v>
                </c:pt>
                <c:pt idx="4051">
                  <c:v>1.8112E-2</c:v>
                </c:pt>
                <c:pt idx="4052">
                  <c:v>-1.41275</c:v>
                </c:pt>
                <c:pt idx="4053">
                  <c:v>-1.4489749999999999</c:v>
                </c:pt>
                <c:pt idx="4054">
                  <c:v>-0.235458</c:v>
                </c:pt>
                <c:pt idx="4055">
                  <c:v>-0.144897</c:v>
                </c:pt>
                <c:pt idx="4056">
                  <c:v>-2.3002470000000002</c:v>
                </c:pt>
                <c:pt idx="4057">
                  <c:v>-1.6663209999999999</c:v>
                </c:pt>
                <c:pt idx="4058">
                  <c:v>-0.41658000000000001</c:v>
                </c:pt>
                <c:pt idx="4059">
                  <c:v>9.0561000000000003E-2</c:v>
                </c:pt>
                <c:pt idx="4060">
                  <c:v>-2.3002470000000002</c:v>
                </c:pt>
                <c:pt idx="4061">
                  <c:v>-1.57576</c:v>
                </c:pt>
                <c:pt idx="4062">
                  <c:v>-0.28979500000000002</c:v>
                </c:pt>
                <c:pt idx="4063">
                  <c:v>9.0561000000000003E-2</c:v>
                </c:pt>
                <c:pt idx="4064">
                  <c:v>-2.1191249999999999</c:v>
                </c:pt>
                <c:pt idx="4065">
                  <c:v>-1.4489749999999999</c:v>
                </c:pt>
                <c:pt idx="4066">
                  <c:v>-0.28979500000000002</c:v>
                </c:pt>
                <c:pt idx="4067">
                  <c:v>-0.81504799999999999</c:v>
                </c:pt>
                <c:pt idx="4068">
                  <c:v>-1.648209</c:v>
                </c:pt>
                <c:pt idx="4069">
                  <c:v>-0.57959000000000005</c:v>
                </c:pt>
                <c:pt idx="4070">
                  <c:v>-0.65203900000000004</c:v>
                </c:pt>
                <c:pt idx="4071">
                  <c:v>-1.285965</c:v>
                </c:pt>
                <c:pt idx="4072">
                  <c:v>-1.3040769999999999</c:v>
                </c:pt>
                <c:pt idx="4073">
                  <c:v>-0.74259900000000001</c:v>
                </c:pt>
                <c:pt idx="4074">
                  <c:v>-0.68826299999999996</c:v>
                </c:pt>
                <c:pt idx="4075">
                  <c:v>-0.92372100000000001</c:v>
                </c:pt>
                <c:pt idx="4076">
                  <c:v>-1.1954039999999999</c:v>
                </c:pt>
                <c:pt idx="4077">
                  <c:v>-1.4489749999999999</c:v>
                </c:pt>
                <c:pt idx="4078">
                  <c:v>-0.63392599999999999</c:v>
                </c:pt>
                <c:pt idx="4079">
                  <c:v>-0.905609</c:v>
                </c:pt>
                <c:pt idx="4080">
                  <c:v>-1.0867309999999999</c:v>
                </c:pt>
                <c:pt idx="4081">
                  <c:v>-1.5033110000000001</c:v>
                </c:pt>
                <c:pt idx="4082">
                  <c:v>-1.249741</c:v>
                </c:pt>
                <c:pt idx="4083">
                  <c:v>-0.57959000000000005</c:v>
                </c:pt>
                <c:pt idx="4084">
                  <c:v>-1.0505070000000001</c:v>
                </c:pt>
                <c:pt idx="4085">
                  <c:v>-1.249741</c:v>
                </c:pt>
                <c:pt idx="4086">
                  <c:v>-1.249741</c:v>
                </c:pt>
                <c:pt idx="4087">
                  <c:v>-0.88749699999999998</c:v>
                </c:pt>
                <c:pt idx="4088">
                  <c:v>-0.67015100000000005</c:v>
                </c:pt>
                <c:pt idx="4089">
                  <c:v>-0.95994599999999997</c:v>
                </c:pt>
                <c:pt idx="4090">
                  <c:v>-1.1954039999999999</c:v>
                </c:pt>
                <c:pt idx="4091">
                  <c:v>-1.0505070000000001</c:v>
                </c:pt>
                <c:pt idx="4092">
                  <c:v>-0.86938499999999996</c:v>
                </c:pt>
                <c:pt idx="4093">
                  <c:v>-0.68826299999999996</c:v>
                </c:pt>
                <c:pt idx="4094">
                  <c:v>-0.97805799999999998</c:v>
                </c:pt>
                <c:pt idx="4095">
                  <c:v>-1.068619</c:v>
                </c:pt>
                <c:pt idx="4096">
                  <c:v>-1.3221890000000001</c:v>
                </c:pt>
                <c:pt idx="4097">
                  <c:v>-0.65203900000000004</c:v>
                </c:pt>
                <c:pt idx="4098">
                  <c:v>-0.94183300000000003</c:v>
                </c:pt>
                <c:pt idx="4099">
                  <c:v>-1.104843</c:v>
                </c:pt>
                <c:pt idx="4100">
                  <c:v>-1.285965</c:v>
                </c:pt>
                <c:pt idx="4101">
                  <c:v>-1.2316279999999999</c:v>
                </c:pt>
                <c:pt idx="4102">
                  <c:v>-0.65203900000000004</c:v>
                </c:pt>
                <c:pt idx="4103">
                  <c:v>-0.99617</c:v>
                </c:pt>
                <c:pt idx="4104">
                  <c:v>-1.1954039999999999</c:v>
                </c:pt>
                <c:pt idx="4105">
                  <c:v>-1.4308620000000001</c:v>
                </c:pt>
                <c:pt idx="4106">
                  <c:v>-0.88749699999999998</c:v>
                </c:pt>
                <c:pt idx="4107">
                  <c:v>-0.77882399999999996</c:v>
                </c:pt>
                <c:pt idx="4108">
                  <c:v>-0.83316000000000001</c:v>
                </c:pt>
                <c:pt idx="4109">
                  <c:v>-1.1954039999999999</c:v>
                </c:pt>
                <c:pt idx="4110">
                  <c:v>-0.95994599999999997</c:v>
                </c:pt>
                <c:pt idx="4111">
                  <c:v>-1.0142819999999999</c:v>
                </c:pt>
                <c:pt idx="4112">
                  <c:v>-0.67015100000000005</c:v>
                </c:pt>
                <c:pt idx="4113">
                  <c:v>-0.86938499999999996</c:v>
                </c:pt>
                <c:pt idx="4114">
                  <c:v>-1.0505070000000001</c:v>
                </c:pt>
                <c:pt idx="4115">
                  <c:v>-0.99617</c:v>
                </c:pt>
                <c:pt idx="4116">
                  <c:v>-0.94183300000000003</c:v>
                </c:pt>
                <c:pt idx="4117">
                  <c:v>-0.94183300000000003</c:v>
                </c:pt>
                <c:pt idx="4118">
                  <c:v>-0.88749699999999998</c:v>
                </c:pt>
                <c:pt idx="4119">
                  <c:v>-1.177292</c:v>
                </c:pt>
                <c:pt idx="4120">
                  <c:v>-0.97805799999999998</c:v>
                </c:pt>
                <c:pt idx="4121">
                  <c:v>-0.97805799999999998</c:v>
                </c:pt>
                <c:pt idx="4122">
                  <c:v>-0.65203900000000004</c:v>
                </c:pt>
                <c:pt idx="4123">
                  <c:v>-0.86938499999999996</c:v>
                </c:pt>
                <c:pt idx="4124">
                  <c:v>-1.0867309999999999</c:v>
                </c:pt>
                <c:pt idx="4125">
                  <c:v>-1.0867309999999999</c:v>
                </c:pt>
                <c:pt idx="4126">
                  <c:v>-1.0142819999999999</c:v>
                </c:pt>
                <c:pt idx="4127">
                  <c:v>-0.83316000000000001</c:v>
                </c:pt>
                <c:pt idx="4128">
                  <c:v>-0.86938499999999996</c:v>
                </c:pt>
                <c:pt idx="4129">
                  <c:v>-1.2678529999999999</c:v>
                </c:pt>
                <c:pt idx="4130">
                  <c:v>-0.99617</c:v>
                </c:pt>
                <c:pt idx="4131">
                  <c:v>-1.1591800000000001</c:v>
                </c:pt>
                <c:pt idx="4132">
                  <c:v>-0.70637499999999998</c:v>
                </c:pt>
                <c:pt idx="4133">
                  <c:v>-0.88749699999999998</c:v>
                </c:pt>
                <c:pt idx="4134">
                  <c:v>-1.249741</c:v>
                </c:pt>
                <c:pt idx="4135">
                  <c:v>-1.41275</c:v>
                </c:pt>
                <c:pt idx="4136">
                  <c:v>-1.032394</c:v>
                </c:pt>
                <c:pt idx="4137">
                  <c:v>-0.76071200000000005</c:v>
                </c:pt>
                <c:pt idx="4138">
                  <c:v>-0.97805799999999998</c:v>
                </c:pt>
                <c:pt idx="4139">
                  <c:v>-1.1229549999999999</c:v>
                </c:pt>
                <c:pt idx="4140">
                  <c:v>-1.3221890000000001</c:v>
                </c:pt>
                <c:pt idx="4141">
                  <c:v>-1.3403020000000001</c:v>
                </c:pt>
                <c:pt idx="4142">
                  <c:v>-0.76071200000000005</c:v>
                </c:pt>
                <c:pt idx="4143">
                  <c:v>-0.92372100000000001</c:v>
                </c:pt>
                <c:pt idx="4144">
                  <c:v>-1.0867309999999999</c:v>
                </c:pt>
                <c:pt idx="4145">
                  <c:v>-1.3403020000000001</c:v>
                </c:pt>
                <c:pt idx="4146">
                  <c:v>-1.1229549999999999</c:v>
                </c:pt>
                <c:pt idx="4147">
                  <c:v>-0.79693599999999998</c:v>
                </c:pt>
                <c:pt idx="4148">
                  <c:v>-0.95994599999999997</c:v>
                </c:pt>
                <c:pt idx="4149">
                  <c:v>-0.95994599999999997</c:v>
                </c:pt>
                <c:pt idx="4150">
                  <c:v>-1.213516</c:v>
                </c:pt>
                <c:pt idx="4151">
                  <c:v>-0.95994599999999997</c:v>
                </c:pt>
                <c:pt idx="4152">
                  <c:v>-1.0142819999999999</c:v>
                </c:pt>
                <c:pt idx="4153">
                  <c:v>-0.81504799999999999</c:v>
                </c:pt>
                <c:pt idx="4154">
                  <c:v>-0.905609</c:v>
                </c:pt>
                <c:pt idx="4155">
                  <c:v>-1.0505070000000001</c:v>
                </c:pt>
                <c:pt idx="4156">
                  <c:v>-1.177292</c:v>
                </c:pt>
                <c:pt idx="4157">
                  <c:v>-1.104843</c:v>
                </c:pt>
                <c:pt idx="4158">
                  <c:v>-0.88749699999999998</c:v>
                </c:pt>
                <c:pt idx="4159">
                  <c:v>-0.94183300000000003</c:v>
                </c:pt>
                <c:pt idx="4160">
                  <c:v>-1.0142819999999999</c:v>
                </c:pt>
                <c:pt idx="4161">
                  <c:v>-1.0505070000000001</c:v>
                </c:pt>
                <c:pt idx="4162">
                  <c:v>-1.032394</c:v>
                </c:pt>
                <c:pt idx="4163">
                  <c:v>-1.0142819999999999</c:v>
                </c:pt>
                <c:pt idx="4164">
                  <c:v>-1.104843</c:v>
                </c:pt>
                <c:pt idx="4165">
                  <c:v>-0.92372100000000001</c:v>
                </c:pt>
                <c:pt idx="4166">
                  <c:v>-0.95994599999999997</c:v>
                </c:pt>
                <c:pt idx="4167">
                  <c:v>-1.068619</c:v>
                </c:pt>
                <c:pt idx="4168">
                  <c:v>-0.95994599999999997</c:v>
                </c:pt>
                <c:pt idx="4169">
                  <c:v>-1.032394</c:v>
                </c:pt>
                <c:pt idx="4170">
                  <c:v>-0.94183300000000003</c:v>
                </c:pt>
                <c:pt idx="4171">
                  <c:v>-0.94183300000000003</c:v>
                </c:pt>
                <c:pt idx="4172">
                  <c:v>-0.99617</c:v>
                </c:pt>
                <c:pt idx="4173">
                  <c:v>-1.0505070000000001</c:v>
                </c:pt>
                <c:pt idx="4174">
                  <c:v>-1.0142819999999999</c:v>
                </c:pt>
                <c:pt idx="4175">
                  <c:v>-0.94183300000000003</c:v>
                </c:pt>
                <c:pt idx="4176">
                  <c:v>-1.141068</c:v>
                </c:pt>
                <c:pt idx="4177">
                  <c:v>-0.905609</c:v>
                </c:pt>
                <c:pt idx="4178">
                  <c:v>-1.0867309999999999</c:v>
                </c:pt>
                <c:pt idx="4179">
                  <c:v>-0.99617</c:v>
                </c:pt>
                <c:pt idx="4180">
                  <c:v>-0.88749699999999998</c:v>
                </c:pt>
                <c:pt idx="4181">
                  <c:v>-0.95994599999999997</c:v>
                </c:pt>
                <c:pt idx="4182">
                  <c:v>-1.032394</c:v>
                </c:pt>
                <c:pt idx="4183">
                  <c:v>-1.032394</c:v>
                </c:pt>
                <c:pt idx="4184">
                  <c:v>-1.0142819999999999</c:v>
                </c:pt>
                <c:pt idx="4185">
                  <c:v>-0.95994599999999997</c:v>
                </c:pt>
                <c:pt idx="4186">
                  <c:v>-0.94183300000000003</c:v>
                </c:pt>
                <c:pt idx="4187">
                  <c:v>-0.94183300000000003</c:v>
                </c:pt>
                <c:pt idx="4188">
                  <c:v>-0.88749699999999998</c:v>
                </c:pt>
                <c:pt idx="4189">
                  <c:v>-1.032394</c:v>
                </c:pt>
                <c:pt idx="4190">
                  <c:v>-1.0505070000000001</c:v>
                </c:pt>
                <c:pt idx="4191">
                  <c:v>-0.97805799999999998</c:v>
                </c:pt>
                <c:pt idx="4192">
                  <c:v>-1.0142819999999999</c:v>
                </c:pt>
                <c:pt idx="4193">
                  <c:v>-1.0142819999999999</c:v>
                </c:pt>
                <c:pt idx="4194">
                  <c:v>-1.0142819999999999</c:v>
                </c:pt>
                <c:pt idx="4195">
                  <c:v>-1.032394</c:v>
                </c:pt>
                <c:pt idx="4196">
                  <c:v>-1.0142819999999999</c:v>
                </c:pt>
                <c:pt idx="4197">
                  <c:v>-1.0142819999999999</c:v>
                </c:pt>
                <c:pt idx="4198">
                  <c:v>-0.97805799999999998</c:v>
                </c:pt>
                <c:pt idx="4199">
                  <c:v>-0.99617</c:v>
                </c:pt>
                <c:pt idx="4200">
                  <c:v>-1.032394</c:v>
                </c:pt>
                <c:pt idx="4201">
                  <c:v>-1.0142819999999999</c:v>
                </c:pt>
                <c:pt idx="4202">
                  <c:v>-1.0142819999999999</c:v>
                </c:pt>
                <c:pt idx="4203">
                  <c:v>-0.99617</c:v>
                </c:pt>
                <c:pt idx="4204">
                  <c:v>-1.0142819999999999</c:v>
                </c:pt>
                <c:pt idx="4205">
                  <c:v>-1.0142819999999999</c:v>
                </c:pt>
                <c:pt idx="4206">
                  <c:v>-1.0142819999999999</c:v>
                </c:pt>
                <c:pt idx="4207">
                  <c:v>-1.0142819999999999</c:v>
                </c:pt>
                <c:pt idx="4208">
                  <c:v>-0.99617</c:v>
                </c:pt>
                <c:pt idx="4209">
                  <c:v>-1.0142819999999999</c:v>
                </c:pt>
                <c:pt idx="4210">
                  <c:v>-1.0142819999999999</c:v>
                </c:pt>
                <c:pt idx="4211">
                  <c:v>-1.0142819999999999</c:v>
                </c:pt>
                <c:pt idx="4212">
                  <c:v>-1.0142819999999999</c:v>
                </c:pt>
                <c:pt idx="4213">
                  <c:v>-0.99617</c:v>
                </c:pt>
                <c:pt idx="4214">
                  <c:v>-1.0142819999999999</c:v>
                </c:pt>
                <c:pt idx="4215">
                  <c:v>-1.0142819999999999</c:v>
                </c:pt>
                <c:pt idx="4216">
                  <c:v>-1.032394</c:v>
                </c:pt>
                <c:pt idx="4217">
                  <c:v>-1.0142819999999999</c:v>
                </c:pt>
                <c:pt idx="4218">
                  <c:v>-1.0142819999999999</c:v>
                </c:pt>
                <c:pt idx="4219">
                  <c:v>-0.99617</c:v>
                </c:pt>
                <c:pt idx="4220">
                  <c:v>-1.0142819999999999</c:v>
                </c:pt>
                <c:pt idx="4221">
                  <c:v>-0.99617</c:v>
                </c:pt>
                <c:pt idx="4222">
                  <c:v>-1.0142819999999999</c:v>
                </c:pt>
                <c:pt idx="4223">
                  <c:v>-0.99617</c:v>
                </c:pt>
                <c:pt idx="4224">
                  <c:v>-1.032394</c:v>
                </c:pt>
                <c:pt idx="4225">
                  <c:v>-0.99617</c:v>
                </c:pt>
                <c:pt idx="4226">
                  <c:v>-1.0142819999999999</c:v>
                </c:pt>
                <c:pt idx="4227">
                  <c:v>-1.032394</c:v>
                </c:pt>
                <c:pt idx="4228">
                  <c:v>-1.0142819999999999</c:v>
                </c:pt>
                <c:pt idx="4229">
                  <c:v>-1.0142819999999999</c:v>
                </c:pt>
                <c:pt idx="4230">
                  <c:v>-1.0142819999999999</c:v>
                </c:pt>
                <c:pt idx="4231">
                  <c:v>-0.99617</c:v>
                </c:pt>
                <c:pt idx="4232">
                  <c:v>-0.99617</c:v>
                </c:pt>
                <c:pt idx="4233">
                  <c:v>-1.0142819999999999</c:v>
                </c:pt>
                <c:pt idx="4234">
                  <c:v>-0.99617</c:v>
                </c:pt>
                <c:pt idx="4235">
                  <c:v>-1.0867309999999999</c:v>
                </c:pt>
                <c:pt idx="4236">
                  <c:v>-0.99617</c:v>
                </c:pt>
                <c:pt idx="4237">
                  <c:v>-0.94183300000000003</c:v>
                </c:pt>
                <c:pt idx="4238">
                  <c:v>-1.0505070000000001</c:v>
                </c:pt>
                <c:pt idx="4239">
                  <c:v>-0.99617</c:v>
                </c:pt>
                <c:pt idx="4240">
                  <c:v>-0.97805799999999998</c:v>
                </c:pt>
                <c:pt idx="4241">
                  <c:v>-0.99617</c:v>
                </c:pt>
                <c:pt idx="4242">
                  <c:v>-1.0142819999999999</c:v>
                </c:pt>
                <c:pt idx="4243">
                  <c:v>-0.97805799999999998</c:v>
                </c:pt>
                <c:pt idx="4244">
                  <c:v>-0.97805799999999998</c:v>
                </c:pt>
                <c:pt idx="4245">
                  <c:v>-1.032394</c:v>
                </c:pt>
                <c:pt idx="4246">
                  <c:v>-0.95994599999999997</c:v>
                </c:pt>
                <c:pt idx="4247">
                  <c:v>-0.99617</c:v>
                </c:pt>
                <c:pt idx="4248">
                  <c:v>-0.95994599999999997</c:v>
                </c:pt>
                <c:pt idx="4249">
                  <c:v>-1.141068</c:v>
                </c:pt>
                <c:pt idx="4250">
                  <c:v>-0.85127299999999995</c:v>
                </c:pt>
                <c:pt idx="4251">
                  <c:v>-1.0505070000000001</c:v>
                </c:pt>
                <c:pt idx="4252">
                  <c:v>-1.1591800000000001</c:v>
                </c:pt>
                <c:pt idx="4253">
                  <c:v>-1.0142819999999999</c:v>
                </c:pt>
                <c:pt idx="4254">
                  <c:v>-1.0142819999999999</c:v>
                </c:pt>
                <c:pt idx="4255">
                  <c:v>-1.0505070000000001</c:v>
                </c:pt>
                <c:pt idx="4256">
                  <c:v>-1.0505070000000001</c:v>
                </c:pt>
                <c:pt idx="4257">
                  <c:v>-0.94183300000000003</c:v>
                </c:pt>
                <c:pt idx="4258">
                  <c:v>-1.032394</c:v>
                </c:pt>
                <c:pt idx="4259">
                  <c:v>-0.99617</c:v>
                </c:pt>
                <c:pt idx="4260">
                  <c:v>-0.97805799999999998</c:v>
                </c:pt>
                <c:pt idx="4261">
                  <c:v>-0.97805799999999998</c:v>
                </c:pt>
                <c:pt idx="4262">
                  <c:v>-1.1229549999999999</c:v>
                </c:pt>
                <c:pt idx="4263">
                  <c:v>-0.97805799999999998</c:v>
                </c:pt>
                <c:pt idx="4264">
                  <c:v>-0.99617</c:v>
                </c:pt>
                <c:pt idx="4265">
                  <c:v>-1.0142819999999999</c:v>
                </c:pt>
                <c:pt idx="4266">
                  <c:v>-1.0142819999999999</c:v>
                </c:pt>
                <c:pt idx="4267">
                  <c:v>-1.032394</c:v>
                </c:pt>
                <c:pt idx="4268">
                  <c:v>-1.068619</c:v>
                </c:pt>
                <c:pt idx="4269">
                  <c:v>-1.032394</c:v>
                </c:pt>
                <c:pt idx="4270">
                  <c:v>-1.068619</c:v>
                </c:pt>
                <c:pt idx="4271">
                  <c:v>-0.92372100000000001</c:v>
                </c:pt>
                <c:pt idx="4272">
                  <c:v>-1.032394</c:v>
                </c:pt>
                <c:pt idx="4273">
                  <c:v>-0.97805799999999998</c:v>
                </c:pt>
                <c:pt idx="4274">
                  <c:v>-0.95994599999999997</c:v>
                </c:pt>
                <c:pt idx="4275">
                  <c:v>-0.99617</c:v>
                </c:pt>
                <c:pt idx="4276">
                  <c:v>-0.99617</c:v>
                </c:pt>
                <c:pt idx="4277">
                  <c:v>-0.97805799999999998</c:v>
                </c:pt>
                <c:pt idx="4278">
                  <c:v>-1.032394</c:v>
                </c:pt>
                <c:pt idx="4279">
                  <c:v>-1.068619</c:v>
                </c:pt>
                <c:pt idx="4280">
                  <c:v>-0.95994599999999997</c:v>
                </c:pt>
                <c:pt idx="4281">
                  <c:v>-1.0142819999999999</c:v>
                </c:pt>
                <c:pt idx="4282">
                  <c:v>-0.95994599999999997</c:v>
                </c:pt>
                <c:pt idx="4283">
                  <c:v>-0.94183300000000003</c:v>
                </c:pt>
                <c:pt idx="4284">
                  <c:v>-1.032394</c:v>
                </c:pt>
                <c:pt idx="4285">
                  <c:v>-1.0142819999999999</c:v>
                </c:pt>
                <c:pt idx="4286">
                  <c:v>-1.0505070000000001</c:v>
                </c:pt>
                <c:pt idx="4287">
                  <c:v>-1.0142819999999999</c:v>
                </c:pt>
                <c:pt idx="4288">
                  <c:v>-1.0867309999999999</c:v>
                </c:pt>
                <c:pt idx="4289">
                  <c:v>-1.0142819999999999</c:v>
                </c:pt>
                <c:pt idx="4290">
                  <c:v>-1.0505070000000001</c:v>
                </c:pt>
                <c:pt idx="4291">
                  <c:v>-0.99617</c:v>
                </c:pt>
                <c:pt idx="4292">
                  <c:v>-1.068619</c:v>
                </c:pt>
                <c:pt idx="4293">
                  <c:v>-0.99617</c:v>
                </c:pt>
                <c:pt idx="4294">
                  <c:v>-1.0867309999999999</c:v>
                </c:pt>
                <c:pt idx="4295">
                  <c:v>-0.95994599999999997</c:v>
                </c:pt>
                <c:pt idx="4296">
                  <c:v>-1.032394</c:v>
                </c:pt>
                <c:pt idx="4297">
                  <c:v>-1.032394</c:v>
                </c:pt>
                <c:pt idx="4298">
                  <c:v>-1.068619</c:v>
                </c:pt>
                <c:pt idx="4299">
                  <c:v>-1.0505070000000001</c:v>
                </c:pt>
                <c:pt idx="4300">
                  <c:v>-1.032394</c:v>
                </c:pt>
                <c:pt idx="4301">
                  <c:v>-0.99617</c:v>
                </c:pt>
                <c:pt idx="4302">
                  <c:v>-1.0142819999999999</c:v>
                </c:pt>
                <c:pt idx="4303">
                  <c:v>-0.99617</c:v>
                </c:pt>
                <c:pt idx="4304">
                  <c:v>-0.99617</c:v>
                </c:pt>
                <c:pt idx="4305">
                  <c:v>-0.99617</c:v>
                </c:pt>
                <c:pt idx="4306">
                  <c:v>-0.97805799999999998</c:v>
                </c:pt>
                <c:pt idx="4307">
                  <c:v>-0.97805799999999998</c:v>
                </c:pt>
                <c:pt idx="4308">
                  <c:v>-0.97805799999999998</c:v>
                </c:pt>
                <c:pt idx="4309">
                  <c:v>-1.032394</c:v>
                </c:pt>
                <c:pt idx="4310">
                  <c:v>-0.95994599999999997</c:v>
                </c:pt>
                <c:pt idx="4311">
                  <c:v>-1.1591800000000001</c:v>
                </c:pt>
                <c:pt idx="4312">
                  <c:v>-0.97805799999999998</c:v>
                </c:pt>
                <c:pt idx="4313">
                  <c:v>-1.032394</c:v>
                </c:pt>
                <c:pt idx="4314">
                  <c:v>-1.0142819999999999</c:v>
                </c:pt>
                <c:pt idx="4315">
                  <c:v>-1.0142819999999999</c:v>
                </c:pt>
                <c:pt idx="4316">
                  <c:v>-0.99617</c:v>
                </c:pt>
                <c:pt idx="4317">
                  <c:v>-1.0867309999999999</c:v>
                </c:pt>
                <c:pt idx="4318">
                  <c:v>-0.99617</c:v>
                </c:pt>
                <c:pt idx="4319">
                  <c:v>-1.032394</c:v>
                </c:pt>
                <c:pt idx="4320">
                  <c:v>-1.0142819999999999</c:v>
                </c:pt>
                <c:pt idx="4321">
                  <c:v>-0.95994599999999997</c:v>
                </c:pt>
                <c:pt idx="4322">
                  <c:v>-0.99617</c:v>
                </c:pt>
                <c:pt idx="4323">
                  <c:v>-0.97805799999999998</c:v>
                </c:pt>
                <c:pt idx="4324">
                  <c:v>-0.92372100000000001</c:v>
                </c:pt>
                <c:pt idx="4325">
                  <c:v>-0.99617</c:v>
                </c:pt>
                <c:pt idx="4326">
                  <c:v>-0.99617</c:v>
                </c:pt>
                <c:pt idx="4327">
                  <c:v>-1.0505070000000001</c:v>
                </c:pt>
                <c:pt idx="4328">
                  <c:v>-0.97805799999999998</c:v>
                </c:pt>
                <c:pt idx="4329">
                  <c:v>-1.0505070000000001</c:v>
                </c:pt>
                <c:pt idx="4330">
                  <c:v>-1.032394</c:v>
                </c:pt>
                <c:pt idx="4331">
                  <c:v>-0.94183300000000003</c:v>
                </c:pt>
                <c:pt idx="4332">
                  <c:v>-1.0505070000000001</c:v>
                </c:pt>
                <c:pt idx="4333">
                  <c:v>-0.99617</c:v>
                </c:pt>
                <c:pt idx="4334">
                  <c:v>-1.032394</c:v>
                </c:pt>
                <c:pt idx="4335">
                  <c:v>-1.0142819999999999</c:v>
                </c:pt>
                <c:pt idx="4336">
                  <c:v>-1.0142819999999999</c:v>
                </c:pt>
                <c:pt idx="4337">
                  <c:v>-1.0505070000000001</c:v>
                </c:pt>
                <c:pt idx="4338">
                  <c:v>-1.032394</c:v>
                </c:pt>
                <c:pt idx="4339">
                  <c:v>-1.032394</c:v>
                </c:pt>
                <c:pt idx="4340">
                  <c:v>-1.068619</c:v>
                </c:pt>
                <c:pt idx="4341">
                  <c:v>-1.032394</c:v>
                </c:pt>
                <c:pt idx="4342">
                  <c:v>-0.99617</c:v>
                </c:pt>
                <c:pt idx="4343">
                  <c:v>-1.0505070000000001</c:v>
                </c:pt>
                <c:pt idx="4344">
                  <c:v>-1.0142819999999999</c:v>
                </c:pt>
                <c:pt idx="4345">
                  <c:v>-1.1229549999999999</c:v>
                </c:pt>
                <c:pt idx="4346">
                  <c:v>-1.0142819999999999</c:v>
                </c:pt>
                <c:pt idx="4347">
                  <c:v>-0.94183300000000003</c:v>
                </c:pt>
                <c:pt idx="4348">
                  <c:v>-1.0142819999999999</c:v>
                </c:pt>
                <c:pt idx="4349">
                  <c:v>-1.0867309999999999</c:v>
                </c:pt>
                <c:pt idx="4350">
                  <c:v>-0.94183300000000003</c:v>
                </c:pt>
                <c:pt idx="4351">
                  <c:v>-1.068619</c:v>
                </c:pt>
                <c:pt idx="4352">
                  <c:v>-1.032394</c:v>
                </c:pt>
                <c:pt idx="4353">
                  <c:v>-1.0142819999999999</c:v>
                </c:pt>
                <c:pt idx="4354">
                  <c:v>-0.905609</c:v>
                </c:pt>
                <c:pt idx="4355">
                  <c:v>-1.0142819999999999</c:v>
                </c:pt>
                <c:pt idx="4356">
                  <c:v>-0.99617</c:v>
                </c:pt>
                <c:pt idx="4357">
                  <c:v>-0.94183300000000003</c:v>
                </c:pt>
                <c:pt idx="4358">
                  <c:v>-0.99617</c:v>
                </c:pt>
                <c:pt idx="4359">
                  <c:v>-1.0505070000000001</c:v>
                </c:pt>
                <c:pt idx="4360">
                  <c:v>-1.068619</c:v>
                </c:pt>
                <c:pt idx="4361">
                  <c:v>-0.63392599999999999</c:v>
                </c:pt>
                <c:pt idx="4362">
                  <c:v>-1.213516</c:v>
                </c:pt>
                <c:pt idx="4363">
                  <c:v>-0.61581399999999997</c:v>
                </c:pt>
                <c:pt idx="4364">
                  <c:v>-0.85127299999999995</c:v>
                </c:pt>
                <c:pt idx="4365">
                  <c:v>-1.4308620000000001</c:v>
                </c:pt>
                <c:pt idx="4366">
                  <c:v>-0.50714099999999995</c:v>
                </c:pt>
                <c:pt idx="4367">
                  <c:v>-3.6223999999999999E-2</c:v>
                </c:pt>
                <c:pt idx="4368">
                  <c:v>-0.27168300000000001</c:v>
                </c:pt>
                <c:pt idx="4369">
                  <c:v>-0.39846799999999999</c:v>
                </c:pt>
                <c:pt idx="4370">
                  <c:v>0.34413100000000002</c:v>
                </c:pt>
                <c:pt idx="4371">
                  <c:v>0</c:v>
                </c:pt>
                <c:pt idx="4372">
                  <c:v>-0.12678500000000001</c:v>
                </c:pt>
                <c:pt idx="4373">
                  <c:v>-0.12678500000000001</c:v>
                </c:pt>
                <c:pt idx="4374">
                  <c:v>-0.28979500000000002</c:v>
                </c:pt>
                <c:pt idx="4375">
                  <c:v>-0.18112200000000001</c:v>
                </c:pt>
                <c:pt idx="4376">
                  <c:v>-0.144897</c:v>
                </c:pt>
                <c:pt idx="4377">
                  <c:v>-0.50714099999999995</c:v>
                </c:pt>
                <c:pt idx="4378">
                  <c:v>-0.326019</c:v>
                </c:pt>
                <c:pt idx="4379">
                  <c:v>-0.21734600000000001</c:v>
                </c:pt>
                <c:pt idx="4380">
                  <c:v>-0.326019</c:v>
                </c:pt>
                <c:pt idx="4381">
                  <c:v>-0.12678500000000001</c:v>
                </c:pt>
                <c:pt idx="4382">
                  <c:v>-0.47091699999999997</c:v>
                </c:pt>
                <c:pt idx="4383">
                  <c:v>-0.56147800000000003</c:v>
                </c:pt>
                <c:pt idx="4384">
                  <c:v>-0.50714099999999995</c:v>
                </c:pt>
                <c:pt idx="4385">
                  <c:v>-0.47091699999999997</c:v>
                </c:pt>
                <c:pt idx="4386">
                  <c:v>-0.61581399999999997</c:v>
                </c:pt>
                <c:pt idx="4387">
                  <c:v>-0.47091699999999997</c:v>
                </c:pt>
                <c:pt idx="4388">
                  <c:v>-0.61581399999999997</c:v>
                </c:pt>
                <c:pt idx="4389">
                  <c:v>-0.48902899999999999</c:v>
                </c:pt>
                <c:pt idx="4390">
                  <c:v>-0.38035600000000003</c:v>
                </c:pt>
                <c:pt idx="4391">
                  <c:v>-0.326019</c:v>
                </c:pt>
                <c:pt idx="4392">
                  <c:v>-0.36224400000000001</c:v>
                </c:pt>
                <c:pt idx="4393">
                  <c:v>-0.12678500000000001</c:v>
                </c:pt>
                <c:pt idx="4394">
                  <c:v>9.0561000000000003E-2</c:v>
                </c:pt>
                <c:pt idx="4395">
                  <c:v>0.18112200000000001</c:v>
                </c:pt>
                <c:pt idx="4396">
                  <c:v>7.2449E-2</c:v>
                </c:pt>
                <c:pt idx="4397">
                  <c:v>-0.41658000000000001</c:v>
                </c:pt>
                <c:pt idx="4398">
                  <c:v>-0.63392599999999999</c:v>
                </c:pt>
                <c:pt idx="4399">
                  <c:v>0.57959000000000005</c:v>
                </c:pt>
                <c:pt idx="4400">
                  <c:v>-0.92372100000000001</c:v>
                </c:pt>
                <c:pt idx="4401">
                  <c:v>-0.50714099999999995</c:v>
                </c:pt>
                <c:pt idx="4402">
                  <c:v>-0.235458</c:v>
                </c:pt>
                <c:pt idx="4403">
                  <c:v>-0.48902899999999999</c:v>
                </c:pt>
                <c:pt idx="4404">
                  <c:v>-0.47091699999999997</c:v>
                </c:pt>
                <c:pt idx="4405">
                  <c:v>-0.56147800000000003</c:v>
                </c:pt>
                <c:pt idx="4406">
                  <c:v>-0.48902899999999999</c:v>
                </c:pt>
                <c:pt idx="4407">
                  <c:v>-0.52525299999999997</c:v>
                </c:pt>
                <c:pt idx="4408">
                  <c:v>-0.61581399999999997</c:v>
                </c:pt>
                <c:pt idx="4409">
                  <c:v>-0.76071200000000005</c:v>
                </c:pt>
                <c:pt idx="4410">
                  <c:v>-0.61581399999999997</c:v>
                </c:pt>
                <c:pt idx="4411">
                  <c:v>-0.905609</c:v>
                </c:pt>
                <c:pt idx="4412">
                  <c:v>-0.72448699999999999</c:v>
                </c:pt>
                <c:pt idx="4413">
                  <c:v>-0.76071200000000005</c:v>
                </c:pt>
                <c:pt idx="4414">
                  <c:v>-1.8112E-2</c:v>
                </c:pt>
                <c:pt idx="4415">
                  <c:v>-0.235458</c:v>
                </c:pt>
                <c:pt idx="4416">
                  <c:v>-0.10867300000000001</c:v>
                </c:pt>
                <c:pt idx="4417">
                  <c:v>-0.56147800000000003</c:v>
                </c:pt>
                <c:pt idx="4418">
                  <c:v>5.4337000000000003E-2</c:v>
                </c:pt>
                <c:pt idx="4419">
                  <c:v>-9.0561000000000003E-2</c:v>
                </c:pt>
                <c:pt idx="4420">
                  <c:v>-0.144897</c:v>
                </c:pt>
                <c:pt idx="4421">
                  <c:v>5.4337000000000003E-2</c:v>
                </c:pt>
                <c:pt idx="4422">
                  <c:v>0.25357099999999999</c:v>
                </c:pt>
                <c:pt idx="4423">
                  <c:v>-0.34413100000000002</c:v>
                </c:pt>
                <c:pt idx="4424">
                  <c:v>0.38035600000000003</c:v>
                </c:pt>
                <c:pt idx="4425">
                  <c:v>0.235458</c:v>
                </c:pt>
                <c:pt idx="4426">
                  <c:v>-0.48902899999999999</c:v>
                </c:pt>
                <c:pt idx="4427">
                  <c:v>1.0505070000000001</c:v>
                </c:pt>
                <c:pt idx="4428">
                  <c:v>0.144897</c:v>
                </c:pt>
                <c:pt idx="4429">
                  <c:v>5.4337000000000003E-2</c:v>
                </c:pt>
                <c:pt idx="4430">
                  <c:v>-0.16300999999999999</c:v>
                </c:pt>
                <c:pt idx="4431">
                  <c:v>-0.27168300000000001</c:v>
                </c:pt>
                <c:pt idx="4432">
                  <c:v>-0.25357099999999999</c:v>
                </c:pt>
                <c:pt idx="4433">
                  <c:v>-0.39846799999999999</c:v>
                </c:pt>
                <c:pt idx="4434">
                  <c:v>-0.36224400000000001</c:v>
                </c:pt>
                <c:pt idx="4435">
                  <c:v>-0.48902899999999999</c:v>
                </c:pt>
                <c:pt idx="4436">
                  <c:v>-0.43469200000000002</c:v>
                </c:pt>
                <c:pt idx="4437">
                  <c:v>-0.27168300000000001</c:v>
                </c:pt>
                <c:pt idx="4438">
                  <c:v>-0.21734600000000001</c:v>
                </c:pt>
                <c:pt idx="4439">
                  <c:v>-0.39846799999999999</c:v>
                </c:pt>
                <c:pt idx="4440">
                  <c:v>-0.36224400000000001</c:v>
                </c:pt>
                <c:pt idx="4441">
                  <c:v>-0.28979500000000002</c:v>
                </c:pt>
                <c:pt idx="4442">
                  <c:v>-0.326019</c:v>
                </c:pt>
                <c:pt idx="4443">
                  <c:v>-0.235458</c:v>
                </c:pt>
                <c:pt idx="4444">
                  <c:v>-0.34413100000000002</c:v>
                </c:pt>
                <c:pt idx="4445">
                  <c:v>-0.36224400000000001</c:v>
                </c:pt>
                <c:pt idx="4446">
                  <c:v>-0.36224400000000001</c:v>
                </c:pt>
                <c:pt idx="4447">
                  <c:v>-0.326019</c:v>
                </c:pt>
                <c:pt idx="4448">
                  <c:v>-0.39846799999999999</c:v>
                </c:pt>
                <c:pt idx="4449">
                  <c:v>-0.48902899999999999</c:v>
                </c:pt>
                <c:pt idx="4450">
                  <c:v>-0.38035600000000003</c:v>
                </c:pt>
                <c:pt idx="4451">
                  <c:v>-0.36224400000000001</c:v>
                </c:pt>
                <c:pt idx="4452">
                  <c:v>-0.28979500000000002</c:v>
                </c:pt>
                <c:pt idx="4453">
                  <c:v>-0.36224400000000001</c:v>
                </c:pt>
                <c:pt idx="4454">
                  <c:v>-0.45280500000000001</c:v>
                </c:pt>
                <c:pt idx="4455">
                  <c:v>-0.30790699999999999</c:v>
                </c:pt>
                <c:pt idx="4456">
                  <c:v>-0.41658000000000001</c:v>
                </c:pt>
                <c:pt idx="4457">
                  <c:v>-0.36224400000000001</c:v>
                </c:pt>
                <c:pt idx="4458">
                  <c:v>-0.36224400000000001</c:v>
                </c:pt>
                <c:pt idx="4459">
                  <c:v>-0.39846799999999999</c:v>
                </c:pt>
                <c:pt idx="4460">
                  <c:v>-0.36224400000000001</c:v>
                </c:pt>
                <c:pt idx="4461">
                  <c:v>-0.38035600000000003</c:v>
                </c:pt>
              </c:numCache>
            </c:numRef>
          </c:val>
        </c:ser>
        <c:marker val="1"/>
        <c:axId val="76203136"/>
        <c:axId val="76204672"/>
      </c:lineChart>
      <c:catAx>
        <c:axId val="76203136"/>
        <c:scaling>
          <c:orientation val="minMax"/>
        </c:scaling>
        <c:axPos val="b"/>
        <c:tickLblPos val="nextTo"/>
        <c:crossAx val="76204672"/>
        <c:crosses val="autoZero"/>
        <c:auto val="1"/>
        <c:lblAlgn val="ctr"/>
        <c:lblOffset val="100"/>
      </c:catAx>
      <c:valAx>
        <c:axId val="76204672"/>
        <c:scaling>
          <c:orientation val="minMax"/>
        </c:scaling>
        <c:axPos val="l"/>
        <c:majorGridlines/>
        <c:numFmt formatCode="&quot;$&quot;#,##0.00" sourceLinked="1"/>
        <c:tickLblPos val="nextTo"/>
        <c:crossAx val="7620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tx>
            <c:strRef>
              <c:f>'2nd angle'!$C$1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'2nd angle'!$C$2:$C$1463</c:f>
              <c:numCache>
                <c:formatCode>"$"#,##0.00</c:formatCode>
                <c:ptCount val="1462"/>
                <c:pt idx="0">
                  <c:v>-7.2449E-2</c:v>
                </c:pt>
                <c:pt idx="1">
                  <c:v>0.235458</c:v>
                </c:pt>
                <c:pt idx="2">
                  <c:v>-7.2449E-2</c:v>
                </c:pt>
                <c:pt idx="3">
                  <c:v>3.6223999999999999E-2</c:v>
                </c:pt>
                <c:pt idx="4">
                  <c:v>5.4337000000000003E-2</c:v>
                </c:pt>
                <c:pt idx="5">
                  <c:v>-7.2449E-2</c:v>
                </c:pt>
                <c:pt idx="6">
                  <c:v>-0.25357099999999999</c:v>
                </c:pt>
                <c:pt idx="7">
                  <c:v>-0.18112200000000001</c:v>
                </c:pt>
                <c:pt idx="8">
                  <c:v>-0.21734600000000001</c:v>
                </c:pt>
                <c:pt idx="9">
                  <c:v>-0.25357099999999999</c:v>
                </c:pt>
                <c:pt idx="10">
                  <c:v>-0.36224400000000001</c:v>
                </c:pt>
                <c:pt idx="11">
                  <c:v>-3.6223999999999999E-2</c:v>
                </c:pt>
                <c:pt idx="12">
                  <c:v>0.16300999999999999</c:v>
                </c:pt>
                <c:pt idx="13">
                  <c:v>0.27168300000000001</c:v>
                </c:pt>
                <c:pt idx="14">
                  <c:v>0.19923399999999999</c:v>
                </c:pt>
                <c:pt idx="15">
                  <c:v>0.27168300000000001</c:v>
                </c:pt>
                <c:pt idx="16">
                  <c:v>7.2449E-2</c:v>
                </c:pt>
                <c:pt idx="17">
                  <c:v>5.4337000000000003E-2</c:v>
                </c:pt>
                <c:pt idx="18">
                  <c:v>3.6223999999999999E-2</c:v>
                </c:pt>
                <c:pt idx="19">
                  <c:v>-1.8112E-2</c:v>
                </c:pt>
                <c:pt idx="20">
                  <c:v>-5.4337000000000003E-2</c:v>
                </c:pt>
                <c:pt idx="21">
                  <c:v>-5.4337000000000003E-2</c:v>
                </c:pt>
                <c:pt idx="22">
                  <c:v>-0.16300999999999999</c:v>
                </c:pt>
                <c:pt idx="23">
                  <c:v>-7.2449E-2</c:v>
                </c:pt>
                <c:pt idx="24">
                  <c:v>-0.10867300000000001</c:v>
                </c:pt>
                <c:pt idx="25">
                  <c:v>-9.0561000000000003E-2</c:v>
                </c:pt>
                <c:pt idx="26">
                  <c:v>-9.0561000000000003E-2</c:v>
                </c:pt>
                <c:pt idx="27">
                  <c:v>-7.2449E-2</c:v>
                </c:pt>
                <c:pt idx="28">
                  <c:v>-5.4337000000000003E-2</c:v>
                </c:pt>
                <c:pt idx="29">
                  <c:v>-5.4337000000000003E-2</c:v>
                </c:pt>
                <c:pt idx="30">
                  <c:v>-7.2449E-2</c:v>
                </c:pt>
                <c:pt idx="31">
                  <c:v>-3.6223999999999999E-2</c:v>
                </c:pt>
                <c:pt idx="32">
                  <c:v>-9.0561000000000003E-2</c:v>
                </c:pt>
                <c:pt idx="33">
                  <c:v>-7.2449E-2</c:v>
                </c:pt>
                <c:pt idx="34">
                  <c:v>-3.6223999999999999E-2</c:v>
                </c:pt>
                <c:pt idx="35">
                  <c:v>-9.0561000000000003E-2</c:v>
                </c:pt>
                <c:pt idx="36">
                  <c:v>-3.6223999999999999E-2</c:v>
                </c:pt>
                <c:pt idx="37">
                  <c:v>-5.4337000000000003E-2</c:v>
                </c:pt>
                <c:pt idx="38">
                  <c:v>-9.0561000000000003E-2</c:v>
                </c:pt>
                <c:pt idx="39">
                  <c:v>-3.6223999999999999E-2</c:v>
                </c:pt>
                <c:pt idx="40">
                  <c:v>-9.0561000000000003E-2</c:v>
                </c:pt>
                <c:pt idx="41">
                  <c:v>-7.2449E-2</c:v>
                </c:pt>
                <c:pt idx="42">
                  <c:v>-3.6223999999999999E-2</c:v>
                </c:pt>
                <c:pt idx="43">
                  <c:v>-9.0561000000000003E-2</c:v>
                </c:pt>
                <c:pt idx="44">
                  <c:v>-7.2449E-2</c:v>
                </c:pt>
                <c:pt idx="45">
                  <c:v>-5.4337000000000003E-2</c:v>
                </c:pt>
                <c:pt idx="46">
                  <c:v>-5.4337000000000003E-2</c:v>
                </c:pt>
                <c:pt idx="47">
                  <c:v>-7.2449E-2</c:v>
                </c:pt>
                <c:pt idx="48">
                  <c:v>-3.6223999999999999E-2</c:v>
                </c:pt>
                <c:pt idx="49">
                  <c:v>-9.0561000000000003E-2</c:v>
                </c:pt>
                <c:pt idx="50">
                  <c:v>-0.16300999999999999</c:v>
                </c:pt>
                <c:pt idx="51">
                  <c:v>-0.16300999999999999</c:v>
                </c:pt>
                <c:pt idx="52">
                  <c:v>-0.18112200000000001</c:v>
                </c:pt>
                <c:pt idx="53">
                  <c:v>-0.21734600000000001</c:v>
                </c:pt>
                <c:pt idx="54">
                  <c:v>-0.25357099999999999</c:v>
                </c:pt>
                <c:pt idx="55">
                  <c:v>-0.27168300000000001</c:v>
                </c:pt>
                <c:pt idx="56">
                  <c:v>5.4337000000000003E-2</c:v>
                </c:pt>
                <c:pt idx="57">
                  <c:v>5.4337000000000003E-2</c:v>
                </c:pt>
                <c:pt idx="58">
                  <c:v>0.12678500000000001</c:v>
                </c:pt>
                <c:pt idx="59">
                  <c:v>3.6223999999999999E-2</c:v>
                </c:pt>
                <c:pt idx="60">
                  <c:v>1.8112E-2</c:v>
                </c:pt>
                <c:pt idx="61">
                  <c:v>0.144897</c:v>
                </c:pt>
                <c:pt idx="62">
                  <c:v>0.12678500000000001</c:v>
                </c:pt>
                <c:pt idx="63">
                  <c:v>7.2449E-2</c:v>
                </c:pt>
                <c:pt idx="64">
                  <c:v>0.10867300000000001</c:v>
                </c:pt>
                <c:pt idx="65">
                  <c:v>9.0561000000000003E-2</c:v>
                </c:pt>
                <c:pt idx="66">
                  <c:v>-0.21734600000000001</c:v>
                </c:pt>
                <c:pt idx="67">
                  <c:v>-9.0561000000000003E-2</c:v>
                </c:pt>
                <c:pt idx="68">
                  <c:v>-0.27168300000000001</c:v>
                </c:pt>
                <c:pt idx="69">
                  <c:v>-0.27168300000000001</c:v>
                </c:pt>
                <c:pt idx="70">
                  <c:v>-0.41658000000000001</c:v>
                </c:pt>
                <c:pt idx="71">
                  <c:v>0.10867300000000001</c:v>
                </c:pt>
                <c:pt idx="72">
                  <c:v>0.18112200000000001</c:v>
                </c:pt>
                <c:pt idx="73">
                  <c:v>0</c:v>
                </c:pt>
                <c:pt idx="74">
                  <c:v>-7.2449E-2</c:v>
                </c:pt>
                <c:pt idx="75">
                  <c:v>-0.25357099999999999</c:v>
                </c:pt>
                <c:pt idx="76">
                  <c:v>-0.19923399999999999</c:v>
                </c:pt>
                <c:pt idx="77">
                  <c:v>9.0561000000000003E-2</c:v>
                </c:pt>
                <c:pt idx="78">
                  <c:v>9.0561000000000003E-2</c:v>
                </c:pt>
                <c:pt idx="79">
                  <c:v>-0.16300999999999999</c:v>
                </c:pt>
                <c:pt idx="80">
                  <c:v>-0.56147800000000003</c:v>
                </c:pt>
                <c:pt idx="81">
                  <c:v>0.12678500000000001</c:v>
                </c:pt>
                <c:pt idx="82">
                  <c:v>0.30790699999999999</c:v>
                </c:pt>
                <c:pt idx="83">
                  <c:v>0.144897</c:v>
                </c:pt>
                <c:pt idx="84">
                  <c:v>0.144897</c:v>
                </c:pt>
                <c:pt idx="85">
                  <c:v>-9.0561000000000003E-2</c:v>
                </c:pt>
                <c:pt idx="86">
                  <c:v>-9.0561000000000003E-2</c:v>
                </c:pt>
                <c:pt idx="87">
                  <c:v>-5.4337000000000003E-2</c:v>
                </c:pt>
                <c:pt idx="88">
                  <c:v>0.16300999999999999</c:v>
                </c:pt>
                <c:pt idx="89">
                  <c:v>-0.16300999999999999</c:v>
                </c:pt>
                <c:pt idx="90">
                  <c:v>-0.25357099999999999</c:v>
                </c:pt>
                <c:pt idx="91">
                  <c:v>3.6223999999999999E-2</c:v>
                </c:pt>
                <c:pt idx="92">
                  <c:v>0.45280500000000001</c:v>
                </c:pt>
                <c:pt idx="93">
                  <c:v>-3.6223999999999999E-2</c:v>
                </c:pt>
                <c:pt idx="94">
                  <c:v>-1.8112E-2</c:v>
                </c:pt>
                <c:pt idx="95">
                  <c:v>-0.10867300000000001</c:v>
                </c:pt>
                <c:pt idx="96">
                  <c:v>-0.30790699999999999</c:v>
                </c:pt>
                <c:pt idx="97">
                  <c:v>7.2449E-2</c:v>
                </c:pt>
                <c:pt idx="98">
                  <c:v>-9.0561000000000003E-2</c:v>
                </c:pt>
                <c:pt idx="99">
                  <c:v>-0.235458</c:v>
                </c:pt>
                <c:pt idx="100">
                  <c:v>-0.25357099999999999</c:v>
                </c:pt>
                <c:pt idx="101">
                  <c:v>-0.19923399999999999</c:v>
                </c:pt>
                <c:pt idx="102">
                  <c:v>7.2449E-2</c:v>
                </c:pt>
                <c:pt idx="103">
                  <c:v>-1.8112E-2</c:v>
                </c:pt>
                <c:pt idx="104">
                  <c:v>3.6223999999999999E-2</c:v>
                </c:pt>
                <c:pt idx="105">
                  <c:v>-7.2449E-2</c:v>
                </c:pt>
                <c:pt idx="106">
                  <c:v>-0.41658000000000001</c:v>
                </c:pt>
                <c:pt idx="107">
                  <c:v>-5.4337000000000003E-2</c:v>
                </c:pt>
                <c:pt idx="108">
                  <c:v>-3.6223999999999999E-2</c:v>
                </c:pt>
                <c:pt idx="109">
                  <c:v>-5.4337000000000003E-2</c:v>
                </c:pt>
                <c:pt idx="110">
                  <c:v>3.6223999999999999E-2</c:v>
                </c:pt>
                <c:pt idx="111">
                  <c:v>-3.6223999999999999E-2</c:v>
                </c:pt>
                <c:pt idx="112">
                  <c:v>0.12678500000000001</c:v>
                </c:pt>
                <c:pt idx="113">
                  <c:v>5.4337000000000003E-2</c:v>
                </c:pt>
                <c:pt idx="114">
                  <c:v>-9.0561000000000003E-2</c:v>
                </c:pt>
                <c:pt idx="115">
                  <c:v>-0.19923399999999999</c:v>
                </c:pt>
                <c:pt idx="116">
                  <c:v>-7.2449E-2</c:v>
                </c:pt>
                <c:pt idx="117">
                  <c:v>-0.25357099999999999</c:v>
                </c:pt>
                <c:pt idx="118">
                  <c:v>-3.6223999999999999E-2</c:v>
                </c:pt>
                <c:pt idx="119">
                  <c:v>1.8112E-2</c:v>
                </c:pt>
                <c:pt idx="120">
                  <c:v>-0.16300999999999999</c:v>
                </c:pt>
                <c:pt idx="121">
                  <c:v>-0.34413100000000002</c:v>
                </c:pt>
                <c:pt idx="122">
                  <c:v>0.18112200000000001</c:v>
                </c:pt>
                <c:pt idx="123">
                  <c:v>7.2449E-2</c:v>
                </c:pt>
                <c:pt idx="124">
                  <c:v>-0.19923399999999999</c:v>
                </c:pt>
                <c:pt idx="125">
                  <c:v>-0.19923399999999999</c:v>
                </c:pt>
                <c:pt idx="126">
                  <c:v>9.0561000000000003E-2</c:v>
                </c:pt>
                <c:pt idx="127">
                  <c:v>-0.27168300000000001</c:v>
                </c:pt>
                <c:pt idx="128">
                  <c:v>-5.4337000000000003E-2</c:v>
                </c:pt>
                <c:pt idx="129">
                  <c:v>-1.8112E-2</c:v>
                </c:pt>
                <c:pt idx="130">
                  <c:v>-5.4337000000000003E-2</c:v>
                </c:pt>
                <c:pt idx="131">
                  <c:v>-0.326019</c:v>
                </c:pt>
                <c:pt idx="132">
                  <c:v>0</c:v>
                </c:pt>
                <c:pt idx="133">
                  <c:v>0.144897</c:v>
                </c:pt>
                <c:pt idx="134">
                  <c:v>-5.4337000000000003E-2</c:v>
                </c:pt>
                <c:pt idx="135">
                  <c:v>1.8112E-2</c:v>
                </c:pt>
                <c:pt idx="136">
                  <c:v>5.4337000000000003E-2</c:v>
                </c:pt>
                <c:pt idx="137">
                  <c:v>-9.0561000000000003E-2</c:v>
                </c:pt>
                <c:pt idx="138">
                  <c:v>-0.10867300000000001</c:v>
                </c:pt>
                <c:pt idx="139">
                  <c:v>-9.0561000000000003E-2</c:v>
                </c:pt>
                <c:pt idx="140">
                  <c:v>-1.8112E-2</c:v>
                </c:pt>
                <c:pt idx="141">
                  <c:v>1.8112E-2</c:v>
                </c:pt>
                <c:pt idx="142">
                  <c:v>-5.4337000000000003E-2</c:v>
                </c:pt>
                <c:pt idx="143">
                  <c:v>0.10867300000000001</c:v>
                </c:pt>
                <c:pt idx="144">
                  <c:v>3.6223999999999999E-2</c:v>
                </c:pt>
                <c:pt idx="145">
                  <c:v>-3.6223999999999999E-2</c:v>
                </c:pt>
                <c:pt idx="146">
                  <c:v>-5.4337000000000003E-2</c:v>
                </c:pt>
                <c:pt idx="147">
                  <c:v>-3.6223999999999999E-2</c:v>
                </c:pt>
                <c:pt idx="148">
                  <c:v>-0.12678500000000001</c:v>
                </c:pt>
                <c:pt idx="149">
                  <c:v>-3.6223999999999999E-2</c:v>
                </c:pt>
                <c:pt idx="150">
                  <c:v>-9.0561000000000003E-2</c:v>
                </c:pt>
                <c:pt idx="151">
                  <c:v>0.16300999999999999</c:v>
                </c:pt>
                <c:pt idx="152">
                  <c:v>0</c:v>
                </c:pt>
                <c:pt idx="153">
                  <c:v>-9.0561000000000003E-2</c:v>
                </c:pt>
                <c:pt idx="154">
                  <c:v>-0.36224400000000001</c:v>
                </c:pt>
                <c:pt idx="155">
                  <c:v>-5.4337000000000003E-2</c:v>
                </c:pt>
                <c:pt idx="156">
                  <c:v>-0.16300999999999999</c:v>
                </c:pt>
                <c:pt idx="157">
                  <c:v>-0.18112200000000001</c:v>
                </c:pt>
                <c:pt idx="158">
                  <c:v>-0.12678500000000001</c:v>
                </c:pt>
                <c:pt idx="159">
                  <c:v>1.8112E-2</c:v>
                </c:pt>
                <c:pt idx="160">
                  <c:v>0.235458</c:v>
                </c:pt>
                <c:pt idx="161">
                  <c:v>-3.6223999999999999E-2</c:v>
                </c:pt>
                <c:pt idx="162">
                  <c:v>7.2449E-2</c:v>
                </c:pt>
                <c:pt idx="163">
                  <c:v>-1.8112E-2</c:v>
                </c:pt>
                <c:pt idx="164">
                  <c:v>3.6223999999999999E-2</c:v>
                </c:pt>
                <c:pt idx="165">
                  <c:v>-7.2449E-2</c:v>
                </c:pt>
                <c:pt idx="166">
                  <c:v>0.16300999999999999</c:v>
                </c:pt>
                <c:pt idx="167">
                  <c:v>-0.38035600000000003</c:v>
                </c:pt>
                <c:pt idx="168">
                  <c:v>-1.8112E-2</c:v>
                </c:pt>
                <c:pt idx="169">
                  <c:v>1.8112E-2</c:v>
                </c:pt>
                <c:pt idx="170">
                  <c:v>0.18112200000000001</c:v>
                </c:pt>
                <c:pt idx="171">
                  <c:v>1.8112E-2</c:v>
                </c:pt>
                <c:pt idx="172">
                  <c:v>-0.16300999999999999</c:v>
                </c:pt>
                <c:pt idx="173">
                  <c:v>-9.0561000000000003E-2</c:v>
                </c:pt>
                <c:pt idx="174">
                  <c:v>0.16300999999999999</c:v>
                </c:pt>
                <c:pt idx="175">
                  <c:v>-0.21734600000000001</c:v>
                </c:pt>
                <c:pt idx="176">
                  <c:v>-0.144897</c:v>
                </c:pt>
                <c:pt idx="177">
                  <c:v>-3.6223999999999999E-2</c:v>
                </c:pt>
                <c:pt idx="178">
                  <c:v>-0.21734600000000001</c:v>
                </c:pt>
                <c:pt idx="179">
                  <c:v>-0.16300999999999999</c:v>
                </c:pt>
                <c:pt idx="180">
                  <c:v>0.12678500000000001</c:v>
                </c:pt>
                <c:pt idx="181">
                  <c:v>9.0561000000000003E-2</c:v>
                </c:pt>
                <c:pt idx="182">
                  <c:v>-9.0561000000000003E-2</c:v>
                </c:pt>
                <c:pt idx="183">
                  <c:v>-1.8112E-2</c:v>
                </c:pt>
                <c:pt idx="184">
                  <c:v>0.19923399999999999</c:v>
                </c:pt>
                <c:pt idx="185">
                  <c:v>-0.21734600000000001</c:v>
                </c:pt>
                <c:pt idx="186">
                  <c:v>-0.12678500000000001</c:v>
                </c:pt>
                <c:pt idx="187">
                  <c:v>-0.10867300000000001</c:v>
                </c:pt>
                <c:pt idx="188">
                  <c:v>-3.6223999999999999E-2</c:v>
                </c:pt>
                <c:pt idx="189">
                  <c:v>0.16300999999999999</c:v>
                </c:pt>
                <c:pt idx="190">
                  <c:v>0</c:v>
                </c:pt>
                <c:pt idx="191">
                  <c:v>9.0561000000000003E-2</c:v>
                </c:pt>
                <c:pt idx="192">
                  <c:v>-7.2449E-2</c:v>
                </c:pt>
                <c:pt idx="193">
                  <c:v>0.16300999999999999</c:v>
                </c:pt>
                <c:pt idx="194">
                  <c:v>3.6223999999999999E-2</c:v>
                </c:pt>
                <c:pt idx="195">
                  <c:v>-0.12678500000000001</c:v>
                </c:pt>
                <c:pt idx="196">
                  <c:v>-0.19923399999999999</c:v>
                </c:pt>
                <c:pt idx="197">
                  <c:v>-0.144897</c:v>
                </c:pt>
                <c:pt idx="198">
                  <c:v>0.28979500000000002</c:v>
                </c:pt>
                <c:pt idx="199">
                  <c:v>0.16300999999999999</c:v>
                </c:pt>
                <c:pt idx="200">
                  <c:v>-5.4337000000000003E-2</c:v>
                </c:pt>
                <c:pt idx="201">
                  <c:v>-1.8112E-2</c:v>
                </c:pt>
                <c:pt idx="202">
                  <c:v>5.4337000000000003E-2</c:v>
                </c:pt>
                <c:pt idx="203">
                  <c:v>-0.27168300000000001</c:v>
                </c:pt>
                <c:pt idx="204">
                  <c:v>-0.10867300000000001</c:v>
                </c:pt>
                <c:pt idx="205">
                  <c:v>-1.8112E-2</c:v>
                </c:pt>
                <c:pt idx="206">
                  <c:v>-5.4337000000000003E-2</c:v>
                </c:pt>
                <c:pt idx="207">
                  <c:v>-0.10867300000000001</c:v>
                </c:pt>
                <c:pt idx="208">
                  <c:v>7.2449E-2</c:v>
                </c:pt>
                <c:pt idx="209">
                  <c:v>0.18112200000000001</c:v>
                </c:pt>
                <c:pt idx="210">
                  <c:v>-1.8112E-2</c:v>
                </c:pt>
                <c:pt idx="211">
                  <c:v>7.2449E-2</c:v>
                </c:pt>
                <c:pt idx="212">
                  <c:v>-0.235458</c:v>
                </c:pt>
                <c:pt idx="213">
                  <c:v>-0.63392599999999999</c:v>
                </c:pt>
                <c:pt idx="214">
                  <c:v>0.144897</c:v>
                </c:pt>
                <c:pt idx="215">
                  <c:v>-3.6223999999999999E-2</c:v>
                </c:pt>
                <c:pt idx="216">
                  <c:v>-0.144897</c:v>
                </c:pt>
                <c:pt idx="217">
                  <c:v>9.0561000000000003E-2</c:v>
                </c:pt>
                <c:pt idx="218">
                  <c:v>0.41658000000000001</c:v>
                </c:pt>
                <c:pt idx="219">
                  <c:v>0.18112200000000001</c:v>
                </c:pt>
                <c:pt idx="220">
                  <c:v>0.25357099999999999</c:v>
                </c:pt>
                <c:pt idx="221">
                  <c:v>0.21734600000000001</c:v>
                </c:pt>
                <c:pt idx="222">
                  <c:v>7.2449E-2</c:v>
                </c:pt>
                <c:pt idx="223">
                  <c:v>0.144897</c:v>
                </c:pt>
                <c:pt idx="224">
                  <c:v>0.16300999999999999</c:v>
                </c:pt>
                <c:pt idx="225">
                  <c:v>0.27168300000000001</c:v>
                </c:pt>
                <c:pt idx="226">
                  <c:v>0.16300999999999999</c:v>
                </c:pt>
                <c:pt idx="227">
                  <c:v>0.27168300000000001</c:v>
                </c:pt>
                <c:pt idx="228">
                  <c:v>0.18112200000000001</c:v>
                </c:pt>
                <c:pt idx="229">
                  <c:v>0.25357099999999999</c:v>
                </c:pt>
                <c:pt idx="230">
                  <c:v>0.18112200000000001</c:v>
                </c:pt>
                <c:pt idx="231">
                  <c:v>0.10867300000000001</c:v>
                </c:pt>
                <c:pt idx="232">
                  <c:v>0.30790699999999999</c:v>
                </c:pt>
                <c:pt idx="233">
                  <c:v>0.12678500000000001</c:v>
                </c:pt>
                <c:pt idx="234">
                  <c:v>0.30790699999999999</c:v>
                </c:pt>
                <c:pt idx="235">
                  <c:v>0.16300999999999999</c:v>
                </c:pt>
                <c:pt idx="236">
                  <c:v>0.28979500000000002</c:v>
                </c:pt>
                <c:pt idx="237">
                  <c:v>-3.6223999999999999E-2</c:v>
                </c:pt>
                <c:pt idx="238">
                  <c:v>0.19923399999999999</c:v>
                </c:pt>
                <c:pt idx="239">
                  <c:v>0.10867300000000001</c:v>
                </c:pt>
                <c:pt idx="240">
                  <c:v>0.144897</c:v>
                </c:pt>
                <c:pt idx="241">
                  <c:v>0.12678500000000001</c:v>
                </c:pt>
                <c:pt idx="242">
                  <c:v>0.21734600000000001</c:v>
                </c:pt>
                <c:pt idx="243">
                  <c:v>0.16300999999999999</c:v>
                </c:pt>
                <c:pt idx="244">
                  <c:v>0.16300999999999999</c:v>
                </c:pt>
                <c:pt idx="245">
                  <c:v>0.21734600000000001</c:v>
                </c:pt>
                <c:pt idx="246">
                  <c:v>0.12678500000000001</c:v>
                </c:pt>
                <c:pt idx="247">
                  <c:v>0.21734600000000001</c:v>
                </c:pt>
                <c:pt idx="248">
                  <c:v>0.19923399999999999</c:v>
                </c:pt>
                <c:pt idx="249">
                  <c:v>0.18112200000000001</c:v>
                </c:pt>
                <c:pt idx="250">
                  <c:v>0.19923399999999999</c:v>
                </c:pt>
                <c:pt idx="251">
                  <c:v>0.19923399999999999</c:v>
                </c:pt>
                <c:pt idx="252">
                  <c:v>0.18112200000000001</c:v>
                </c:pt>
                <c:pt idx="253">
                  <c:v>0.19923399999999999</c:v>
                </c:pt>
                <c:pt idx="254">
                  <c:v>0.16300999999999999</c:v>
                </c:pt>
                <c:pt idx="255">
                  <c:v>0.19923399999999999</c:v>
                </c:pt>
                <c:pt idx="256">
                  <c:v>0.21734600000000001</c:v>
                </c:pt>
                <c:pt idx="257">
                  <c:v>0.235458</c:v>
                </c:pt>
                <c:pt idx="258">
                  <c:v>0.10867300000000001</c:v>
                </c:pt>
                <c:pt idx="259">
                  <c:v>9.0561000000000003E-2</c:v>
                </c:pt>
                <c:pt idx="260">
                  <c:v>0.25357099999999999</c:v>
                </c:pt>
                <c:pt idx="261">
                  <c:v>0.16300999999999999</c:v>
                </c:pt>
                <c:pt idx="262">
                  <c:v>0.18112200000000001</c:v>
                </c:pt>
                <c:pt idx="263">
                  <c:v>0.18112200000000001</c:v>
                </c:pt>
                <c:pt idx="264">
                  <c:v>0.235458</c:v>
                </c:pt>
                <c:pt idx="265">
                  <c:v>0.19923399999999999</c:v>
                </c:pt>
                <c:pt idx="266">
                  <c:v>-1.177292</c:v>
                </c:pt>
                <c:pt idx="267">
                  <c:v>-1.8112E-2</c:v>
                </c:pt>
                <c:pt idx="268">
                  <c:v>5.4337000000000003E-2</c:v>
                </c:pt>
                <c:pt idx="269">
                  <c:v>-0.144897</c:v>
                </c:pt>
                <c:pt idx="270">
                  <c:v>-9.0561000000000003E-2</c:v>
                </c:pt>
                <c:pt idx="271">
                  <c:v>-0.12678500000000001</c:v>
                </c:pt>
                <c:pt idx="272">
                  <c:v>1.8112E-2</c:v>
                </c:pt>
                <c:pt idx="273">
                  <c:v>5.4337000000000003E-2</c:v>
                </c:pt>
                <c:pt idx="274">
                  <c:v>9.0561000000000003E-2</c:v>
                </c:pt>
                <c:pt idx="275">
                  <c:v>-0.144897</c:v>
                </c:pt>
                <c:pt idx="276">
                  <c:v>0.10867300000000001</c:v>
                </c:pt>
                <c:pt idx="277">
                  <c:v>5.4337000000000003E-2</c:v>
                </c:pt>
                <c:pt idx="278">
                  <c:v>-9.0561000000000003E-2</c:v>
                </c:pt>
                <c:pt idx="279">
                  <c:v>-5.4337000000000003E-2</c:v>
                </c:pt>
                <c:pt idx="280">
                  <c:v>-0.144897</c:v>
                </c:pt>
                <c:pt idx="281">
                  <c:v>0.18112200000000001</c:v>
                </c:pt>
                <c:pt idx="282">
                  <c:v>0.12678500000000001</c:v>
                </c:pt>
                <c:pt idx="283">
                  <c:v>0</c:v>
                </c:pt>
                <c:pt idx="284">
                  <c:v>-5.4337000000000003E-2</c:v>
                </c:pt>
                <c:pt idx="285">
                  <c:v>-5.4337000000000003E-2</c:v>
                </c:pt>
                <c:pt idx="286">
                  <c:v>-0.144897</c:v>
                </c:pt>
                <c:pt idx="287">
                  <c:v>-0.18112200000000001</c:v>
                </c:pt>
                <c:pt idx="288">
                  <c:v>-9.0561000000000003E-2</c:v>
                </c:pt>
                <c:pt idx="289">
                  <c:v>-3.6223999999999999E-2</c:v>
                </c:pt>
                <c:pt idx="290">
                  <c:v>-0.12678500000000001</c:v>
                </c:pt>
                <c:pt idx="291">
                  <c:v>0.19923399999999999</c:v>
                </c:pt>
                <c:pt idx="292">
                  <c:v>0.12678500000000001</c:v>
                </c:pt>
                <c:pt idx="293">
                  <c:v>5.4337000000000003E-2</c:v>
                </c:pt>
                <c:pt idx="294">
                  <c:v>-0.144897</c:v>
                </c:pt>
                <c:pt idx="295">
                  <c:v>-9.0561000000000003E-2</c:v>
                </c:pt>
                <c:pt idx="296">
                  <c:v>7.2449E-2</c:v>
                </c:pt>
                <c:pt idx="297">
                  <c:v>-0.27168300000000001</c:v>
                </c:pt>
                <c:pt idx="298">
                  <c:v>-0.144897</c:v>
                </c:pt>
                <c:pt idx="299">
                  <c:v>-7.2449E-2</c:v>
                </c:pt>
                <c:pt idx="300">
                  <c:v>-0.18112200000000001</c:v>
                </c:pt>
                <c:pt idx="301">
                  <c:v>-0.18112200000000001</c:v>
                </c:pt>
                <c:pt idx="302">
                  <c:v>9.0561000000000003E-2</c:v>
                </c:pt>
                <c:pt idx="303">
                  <c:v>9.0561000000000003E-2</c:v>
                </c:pt>
                <c:pt idx="304">
                  <c:v>-0.10867300000000001</c:v>
                </c:pt>
                <c:pt idx="305">
                  <c:v>7.2449E-2</c:v>
                </c:pt>
                <c:pt idx="306">
                  <c:v>-0.16300999999999999</c:v>
                </c:pt>
                <c:pt idx="307">
                  <c:v>-0.10867300000000001</c:v>
                </c:pt>
                <c:pt idx="308">
                  <c:v>-0.21734600000000001</c:v>
                </c:pt>
                <c:pt idx="309">
                  <c:v>-0.43469200000000002</c:v>
                </c:pt>
                <c:pt idx="310">
                  <c:v>-0.326019</c:v>
                </c:pt>
                <c:pt idx="311">
                  <c:v>0.59770199999999996</c:v>
                </c:pt>
                <c:pt idx="312">
                  <c:v>0.39846799999999999</c:v>
                </c:pt>
                <c:pt idx="313">
                  <c:v>0.19923399999999999</c:v>
                </c:pt>
                <c:pt idx="314">
                  <c:v>0.30790699999999999</c:v>
                </c:pt>
                <c:pt idx="315">
                  <c:v>0.19923399999999999</c:v>
                </c:pt>
                <c:pt idx="316">
                  <c:v>0.36224400000000001</c:v>
                </c:pt>
                <c:pt idx="317">
                  <c:v>-0.326019</c:v>
                </c:pt>
                <c:pt idx="318">
                  <c:v>-7.2449E-2</c:v>
                </c:pt>
                <c:pt idx="319">
                  <c:v>-7.2449E-2</c:v>
                </c:pt>
                <c:pt idx="320">
                  <c:v>-5.4337000000000003E-2</c:v>
                </c:pt>
                <c:pt idx="321">
                  <c:v>-7.2449E-2</c:v>
                </c:pt>
                <c:pt idx="322">
                  <c:v>0.19923399999999999</c:v>
                </c:pt>
                <c:pt idx="323">
                  <c:v>5.4337000000000003E-2</c:v>
                </c:pt>
                <c:pt idx="324">
                  <c:v>0.28979500000000002</c:v>
                </c:pt>
                <c:pt idx="325">
                  <c:v>-0.144897</c:v>
                </c:pt>
                <c:pt idx="326">
                  <c:v>0.19923399999999999</c:v>
                </c:pt>
                <c:pt idx="327">
                  <c:v>0.19923399999999999</c:v>
                </c:pt>
                <c:pt idx="328">
                  <c:v>-5.4337000000000003E-2</c:v>
                </c:pt>
                <c:pt idx="329">
                  <c:v>-0.68826299999999996</c:v>
                </c:pt>
                <c:pt idx="330">
                  <c:v>-0.39846799999999999</c:v>
                </c:pt>
                <c:pt idx="331">
                  <c:v>-0.25357099999999999</c:v>
                </c:pt>
                <c:pt idx="332">
                  <c:v>-0.18112200000000001</c:v>
                </c:pt>
                <c:pt idx="333">
                  <c:v>-0.16300999999999999</c:v>
                </c:pt>
                <c:pt idx="334">
                  <c:v>-0.48902899999999999</c:v>
                </c:pt>
                <c:pt idx="335">
                  <c:v>3.6223999999999999E-2</c:v>
                </c:pt>
                <c:pt idx="336">
                  <c:v>-0.21734600000000001</c:v>
                </c:pt>
                <c:pt idx="337">
                  <c:v>-3.6223999999999999E-2</c:v>
                </c:pt>
                <c:pt idx="338">
                  <c:v>1.8112E-2</c:v>
                </c:pt>
                <c:pt idx="339">
                  <c:v>-0.12678500000000001</c:v>
                </c:pt>
                <c:pt idx="340">
                  <c:v>0.21734600000000001</c:v>
                </c:pt>
                <c:pt idx="341">
                  <c:v>7.2449E-2</c:v>
                </c:pt>
                <c:pt idx="342">
                  <c:v>-0.45280500000000001</c:v>
                </c:pt>
                <c:pt idx="343">
                  <c:v>-0.18112200000000001</c:v>
                </c:pt>
                <c:pt idx="344">
                  <c:v>-0.27168300000000001</c:v>
                </c:pt>
                <c:pt idx="345">
                  <c:v>-0.19923399999999999</c:v>
                </c:pt>
                <c:pt idx="346">
                  <c:v>5.4337000000000003E-2</c:v>
                </c:pt>
                <c:pt idx="347">
                  <c:v>-0.54336499999999999</c:v>
                </c:pt>
                <c:pt idx="348">
                  <c:v>7.2449E-2</c:v>
                </c:pt>
                <c:pt idx="349">
                  <c:v>9.0561000000000003E-2</c:v>
                </c:pt>
                <c:pt idx="350">
                  <c:v>-0.16300999999999999</c:v>
                </c:pt>
                <c:pt idx="351">
                  <c:v>-0.235458</c:v>
                </c:pt>
                <c:pt idx="352">
                  <c:v>-1.8112E-2</c:v>
                </c:pt>
                <c:pt idx="353">
                  <c:v>-0.12678500000000001</c:v>
                </c:pt>
                <c:pt idx="354">
                  <c:v>-0.18112200000000001</c:v>
                </c:pt>
                <c:pt idx="355">
                  <c:v>-0.144897</c:v>
                </c:pt>
                <c:pt idx="356">
                  <c:v>0.10867300000000001</c:v>
                </c:pt>
                <c:pt idx="357">
                  <c:v>0.18112200000000001</c:v>
                </c:pt>
                <c:pt idx="358">
                  <c:v>-3.6223999999999999E-2</c:v>
                </c:pt>
                <c:pt idx="359">
                  <c:v>-7.2449E-2</c:v>
                </c:pt>
                <c:pt idx="360">
                  <c:v>0.144897</c:v>
                </c:pt>
                <c:pt idx="361">
                  <c:v>-0.235458</c:v>
                </c:pt>
                <c:pt idx="362">
                  <c:v>-0.21734600000000001</c:v>
                </c:pt>
                <c:pt idx="363">
                  <c:v>0</c:v>
                </c:pt>
                <c:pt idx="364">
                  <c:v>-0.12678500000000001</c:v>
                </c:pt>
                <c:pt idx="365">
                  <c:v>-3.6223999999999999E-2</c:v>
                </c:pt>
                <c:pt idx="366">
                  <c:v>0.28979500000000002</c:v>
                </c:pt>
                <c:pt idx="367">
                  <c:v>0.10867300000000001</c:v>
                </c:pt>
                <c:pt idx="368">
                  <c:v>-5.4337000000000003E-2</c:v>
                </c:pt>
                <c:pt idx="369">
                  <c:v>3.6223999999999999E-2</c:v>
                </c:pt>
                <c:pt idx="370">
                  <c:v>-0.21734600000000001</c:v>
                </c:pt>
                <c:pt idx="371">
                  <c:v>-0.144897</c:v>
                </c:pt>
                <c:pt idx="372">
                  <c:v>0.144897</c:v>
                </c:pt>
                <c:pt idx="373">
                  <c:v>-0.12678500000000001</c:v>
                </c:pt>
                <c:pt idx="374">
                  <c:v>-0.21734600000000001</c:v>
                </c:pt>
                <c:pt idx="375">
                  <c:v>-0.28979500000000002</c:v>
                </c:pt>
                <c:pt idx="376">
                  <c:v>-0.12678500000000001</c:v>
                </c:pt>
                <c:pt idx="377">
                  <c:v>0.54336499999999999</c:v>
                </c:pt>
                <c:pt idx="378">
                  <c:v>0.50714099999999995</c:v>
                </c:pt>
                <c:pt idx="379">
                  <c:v>0.50714099999999995</c:v>
                </c:pt>
                <c:pt idx="380">
                  <c:v>0.43469200000000002</c:v>
                </c:pt>
                <c:pt idx="381">
                  <c:v>0.36224400000000001</c:v>
                </c:pt>
                <c:pt idx="382">
                  <c:v>7.2449E-2</c:v>
                </c:pt>
                <c:pt idx="383">
                  <c:v>-0.19923399999999999</c:v>
                </c:pt>
                <c:pt idx="384">
                  <c:v>0.19923399999999999</c:v>
                </c:pt>
                <c:pt idx="385">
                  <c:v>-0.27168300000000001</c:v>
                </c:pt>
                <c:pt idx="386">
                  <c:v>0.41658000000000001</c:v>
                </c:pt>
                <c:pt idx="387">
                  <c:v>0.43469200000000002</c:v>
                </c:pt>
                <c:pt idx="388">
                  <c:v>0.19923399999999999</c:v>
                </c:pt>
                <c:pt idx="389">
                  <c:v>-0.27168300000000001</c:v>
                </c:pt>
                <c:pt idx="390">
                  <c:v>0.16300999999999999</c:v>
                </c:pt>
                <c:pt idx="391">
                  <c:v>0.25357099999999999</c:v>
                </c:pt>
                <c:pt idx="392">
                  <c:v>-0.144897</c:v>
                </c:pt>
                <c:pt idx="393">
                  <c:v>0.326019</c:v>
                </c:pt>
                <c:pt idx="394">
                  <c:v>3.6223999999999999E-2</c:v>
                </c:pt>
                <c:pt idx="395">
                  <c:v>0.45280500000000001</c:v>
                </c:pt>
                <c:pt idx="396">
                  <c:v>0.39846799999999999</c:v>
                </c:pt>
                <c:pt idx="397">
                  <c:v>-0.36224400000000001</c:v>
                </c:pt>
                <c:pt idx="398">
                  <c:v>-0.18112200000000001</c:v>
                </c:pt>
                <c:pt idx="399">
                  <c:v>0.235458</c:v>
                </c:pt>
                <c:pt idx="400">
                  <c:v>0.36224400000000001</c:v>
                </c:pt>
                <c:pt idx="401">
                  <c:v>0.38035600000000003</c:v>
                </c:pt>
                <c:pt idx="402">
                  <c:v>0.12678500000000001</c:v>
                </c:pt>
                <c:pt idx="403">
                  <c:v>0.21734600000000001</c:v>
                </c:pt>
                <c:pt idx="404">
                  <c:v>0.18112200000000001</c:v>
                </c:pt>
                <c:pt idx="405">
                  <c:v>0.235458</c:v>
                </c:pt>
                <c:pt idx="406">
                  <c:v>0.18112200000000001</c:v>
                </c:pt>
                <c:pt idx="407">
                  <c:v>0.30790699999999999</c:v>
                </c:pt>
                <c:pt idx="408">
                  <c:v>0.39846799999999999</c:v>
                </c:pt>
                <c:pt idx="409">
                  <c:v>0.326019</c:v>
                </c:pt>
                <c:pt idx="410">
                  <c:v>0.235458</c:v>
                </c:pt>
                <c:pt idx="411">
                  <c:v>-0.36224400000000001</c:v>
                </c:pt>
                <c:pt idx="412">
                  <c:v>-1.8112E-2</c:v>
                </c:pt>
                <c:pt idx="413">
                  <c:v>0.63392599999999999</c:v>
                </c:pt>
                <c:pt idx="414">
                  <c:v>0.47091699999999997</c:v>
                </c:pt>
                <c:pt idx="415">
                  <c:v>0.12678500000000001</c:v>
                </c:pt>
                <c:pt idx="416">
                  <c:v>-0.65203900000000004</c:v>
                </c:pt>
                <c:pt idx="417">
                  <c:v>-9.0561000000000003E-2</c:v>
                </c:pt>
                <c:pt idx="418">
                  <c:v>0.27168300000000001</c:v>
                </c:pt>
                <c:pt idx="419">
                  <c:v>0.18112200000000001</c:v>
                </c:pt>
                <c:pt idx="420">
                  <c:v>0.18112200000000001</c:v>
                </c:pt>
                <c:pt idx="421">
                  <c:v>0.52525299999999997</c:v>
                </c:pt>
                <c:pt idx="422">
                  <c:v>0.28979500000000002</c:v>
                </c:pt>
                <c:pt idx="423">
                  <c:v>0.21734600000000001</c:v>
                </c:pt>
                <c:pt idx="424">
                  <c:v>0.30790699999999999</c:v>
                </c:pt>
                <c:pt idx="425">
                  <c:v>0.28979500000000002</c:v>
                </c:pt>
                <c:pt idx="426">
                  <c:v>0.34413100000000002</c:v>
                </c:pt>
                <c:pt idx="427">
                  <c:v>0.21734600000000001</c:v>
                </c:pt>
                <c:pt idx="428">
                  <c:v>0.27168300000000001</c:v>
                </c:pt>
                <c:pt idx="429">
                  <c:v>0.25357099999999999</c:v>
                </c:pt>
                <c:pt idx="430">
                  <c:v>0.19923399999999999</c:v>
                </c:pt>
                <c:pt idx="431">
                  <c:v>0.25357099999999999</c:v>
                </c:pt>
                <c:pt idx="432">
                  <c:v>7.2449E-2</c:v>
                </c:pt>
                <c:pt idx="433">
                  <c:v>-0.27168300000000001</c:v>
                </c:pt>
                <c:pt idx="434">
                  <c:v>-0.18112200000000001</c:v>
                </c:pt>
                <c:pt idx="435">
                  <c:v>0.34413100000000002</c:v>
                </c:pt>
                <c:pt idx="436">
                  <c:v>0.235458</c:v>
                </c:pt>
                <c:pt idx="437">
                  <c:v>-0.63392599999999999</c:v>
                </c:pt>
                <c:pt idx="438">
                  <c:v>2.3183590000000001</c:v>
                </c:pt>
                <c:pt idx="439">
                  <c:v>0.25357099999999999</c:v>
                </c:pt>
                <c:pt idx="440">
                  <c:v>0.88749699999999998</c:v>
                </c:pt>
                <c:pt idx="441">
                  <c:v>-0.45280500000000001</c:v>
                </c:pt>
                <c:pt idx="442">
                  <c:v>-1.8655550000000001</c:v>
                </c:pt>
                <c:pt idx="443">
                  <c:v>2.3183590000000001</c:v>
                </c:pt>
                <c:pt idx="444">
                  <c:v>0.10867300000000001</c:v>
                </c:pt>
                <c:pt idx="445">
                  <c:v>-2.3002470000000002</c:v>
                </c:pt>
                <c:pt idx="446">
                  <c:v>0.97805799999999998</c:v>
                </c:pt>
                <c:pt idx="447">
                  <c:v>-1.4851989999999999</c:v>
                </c:pt>
                <c:pt idx="448">
                  <c:v>-1.394638</c:v>
                </c:pt>
                <c:pt idx="449">
                  <c:v>0.56147800000000003</c:v>
                </c:pt>
                <c:pt idx="450">
                  <c:v>-0.38035600000000003</c:v>
                </c:pt>
                <c:pt idx="451">
                  <c:v>1.467087</c:v>
                </c:pt>
                <c:pt idx="452">
                  <c:v>0.94183300000000003</c:v>
                </c:pt>
                <c:pt idx="453">
                  <c:v>0.25357099999999999</c:v>
                </c:pt>
                <c:pt idx="454">
                  <c:v>2.3183590000000001</c:v>
                </c:pt>
                <c:pt idx="455">
                  <c:v>-0.10867300000000001</c:v>
                </c:pt>
                <c:pt idx="456">
                  <c:v>-1.99234</c:v>
                </c:pt>
                <c:pt idx="457">
                  <c:v>1.3221890000000001</c:v>
                </c:pt>
                <c:pt idx="458">
                  <c:v>-0.56147800000000003</c:v>
                </c:pt>
                <c:pt idx="459">
                  <c:v>-2.3002470000000002</c:v>
                </c:pt>
                <c:pt idx="460">
                  <c:v>0.81504799999999999</c:v>
                </c:pt>
                <c:pt idx="461">
                  <c:v>-2.3002470000000002</c:v>
                </c:pt>
                <c:pt idx="462">
                  <c:v>-0.65203900000000004</c:v>
                </c:pt>
                <c:pt idx="463">
                  <c:v>-0.67015100000000005</c:v>
                </c:pt>
                <c:pt idx="464">
                  <c:v>-0.21734600000000001</c:v>
                </c:pt>
                <c:pt idx="465">
                  <c:v>0.88749699999999998</c:v>
                </c:pt>
                <c:pt idx="466">
                  <c:v>-1.394638</c:v>
                </c:pt>
                <c:pt idx="467">
                  <c:v>-0.63392599999999999</c:v>
                </c:pt>
                <c:pt idx="468">
                  <c:v>-0.94183300000000003</c:v>
                </c:pt>
                <c:pt idx="469">
                  <c:v>-0.30790699999999999</c:v>
                </c:pt>
                <c:pt idx="470">
                  <c:v>0.81504799999999999</c:v>
                </c:pt>
                <c:pt idx="471">
                  <c:v>-2.3002470000000002</c:v>
                </c:pt>
                <c:pt idx="472">
                  <c:v>0.34413100000000002</c:v>
                </c:pt>
                <c:pt idx="473">
                  <c:v>-0.16300999999999999</c:v>
                </c:pt>
                <c:pt idx="474">
                  <c:v>-0.43469200000000002</c:v>
                </c:pt>
                <c:pt idx="475">
                  <c:v>0.43469200000000002</c:v>
                </c:pt>
                <c:pt idx="476">
                  <c:v>-1.249741</c:v>
                </c:pt>
                <c:pt idx="477">
                  <c:v>1.1954039999999999</c:v>
                </c:pt>
                <c:pt idx="478">
                  <c:v>-0.59770199999999996</c:v>
                </c:pt>
                <c:pt idx="479">
                  <c:v>1.3765259999999999</c:v>
                </c:pt>
                <c:pt idx="480">
                  <c:v>-0.144897</c:v>
                </c:pt>
                <c:pt idx="481">
                  <c:v>0.81504799999999999</c:v>
                </c:pt>
                <c:pt idx="482">
                  <c:v>0.28979500000000002</c:v>
                </c:pt>
                <c:pt idx="483">
                  <c:v>0.18112200000000001</c:v>
                </c:pt>
                <c:pt idx="484">
                  <c:v>-2.3002470000000002</c:v>
                </c:pt>
                <c:pt idx="485">
                  <c:v>-0.65203900000000004</c:v>
                </c:pt>
                <c:pt idx="486">
                  <c:v>0.65203900000000004</c:v>
                </c:pt>
                <c:pt idx="487">
                  <c:v>2.3183590000000001</c:v>
                </c:pt>
                <c:pt idx="488">
                  <c:v>0.45280500000000001</c:v>
                </c:pt>
                <c:pt idx="489">
                  <c:v>5.4337000000000003E-2</c:v>
                </c:pt>
                <c:pt idx="490">
                  <c:v>-1.8293299999999999</c:v>
                </c:pt>
                <c:pt idx="491">
                  <c:v>-0.54336499999999999</c:v>
                </c:pt>
                <c:pt idx="492">
                  <c:v>-0.18112200000000001</c:v>
                </c:pt>
                <c:pt idx="493">
                  <c:v>1.6119840000000001</c:v>
                </c:pt>
                <c:pt idx="494">
                  <c:v>1.213516</c:v>
                </c:pt>
                <c:pt idx="495">
                  <c:v>-0.54336499999999999</c:v>
                </c:pt>
                <c:pt idx="496">
                  <c:v>-0.57959000000000005</c:v>
                </c:pt>
                <c:pt idx="497">
                  <c:v>-0.326019</c:v>
                </c:pt>
                <c:pt idx="498">
                  <c:v>-0.61581399999999997</c:v>
                </c:pt>
                <c:pt idx="499">
                  <c:v>-0.19923399999999999</c:v>
                </c:pt>
                <c:pt idx="500">
                  <c:v>-0.27168300000000001</c:v>
                </c:pt>
                <c:pt idx="501">
                  <c:v>-0.47091699999999997</c:v>
                </c:pt>
                <c:pt idx="502">
                  <c:v>0.36224400000000001</c:v>
                </c:pt>
                <c:pt idx="503">
                  <c:v>0.63392599999999999</c:v>
                </c:pt>
                <c:pt idx="504">
                  <c:v>-0.25357099999999999</c:v>
                </c:pt>
                <c:pt idx="505">
                  <c:v>-0.70637499999999998</c:v>
                </c:pt>
                <c:pt idx="506">
                  <c:v>-0.30790699999999999</c:v>
                </c:pt>
                <c:pt idx="507">
                  <c:v>-0.34413100000000002</c:v>
                </c:pt>
                <c:pt idx="508">
                  <c:v>3.6223999999999999E-2</c:v>
                </c:pt>
                <c:pt idx="509">
                  <c:v>-0.10867300000000001</c:v>
                </c:pt>
                <c:pt idx="510">
                  <c:v>-0.36224400000000001</c:v>
                </c:pt>
                <c:pt idx="511">
                  <c:v>-0.144897</c:v>
                </c:pt>
                <c:pt idx="512">
                  <c:v>-0.21734600000000001</c:v>
                </c:pt>
                <c:pt idx="513">
                  <c:v>-0.39846799999999999</c:v>
                </c:pt>
                <c:pt idx="514">
                  <c:v>-1.0142819999999999</c:v>
                </c:pt>
                <c:pt idx="515">
                  <c:v>0.235458</c:v>
                </c:pt>
                <c:pt idx="516">
                  <c:v>-0.36224400000000001</c:v>
                </c:pt>
                <c:pt idx="517">
                  <c:v>-0.10867300000000001</c:v>
                </c:pt>
                <c:pt idx="518">
                  <c:v>0.19923399999999999</c:v>
                </c:pt>
                <c:pt idx="519">
                  <c:v>-0.36224400000000001</c:v>
                </c:pt>
                <c:pt idx="520">
                  <c:v>-0.16300999999999999</c:v>
                </c:pt>
                <c:pt idx="521">
                  <c:v>-0.27168300000000001</c:v>
                </c:pt>
                <c:pt idx="522">
                  <c:v>-1.8112E-2</c:v>
                </c:pt>
                <c:pt idx="523">
                  <c:v>-0.19923399999999999</c:v>
                </c:pt>
                <c:pt idx="524">
                  <c:v>1.8112E-2</c:v>
                </c:pt>
                <c:pt idx="525">
                  <c:v>0.144897</c:v>
                </c:pt>
                <c:pt idx="526">
                  <c:v>-0.27168300000000001</c:v>
                </c:pt>
                <c:pt idx="527">
                  <c:v>-0.12678500000000001</c:v>
                </c:pt>
                <c:pt idx="528">
                  <c:v>0.21734600000000001</c:v>
                </c:pt>
                <c:pt idx="529">
                  <c:v>-0.235458</c:v>
                </c:pt>
                <c:pt idx="530">
                  <c:v>-0.144897</c:v>
                </c:pt>
                <c:pt idx="531">
                  <c:v>-0.12678500000000001</c:v>
                </c:pt>
                <c:pt idx="532">
                  <c:v>-0.12678500000000001</c:v>
                </c:pt>
                <c:pt idx="533">
                  <c:v>-0.144897</c:v>
                </c:pt>
                <c:pt idx="534">
                  <c:v>0.16300999999999999</c:v>
                </c:pt>
                <c:pt idx="535">
                  <c:v>7.2449E-2</c:v>
                </c:pt>
                <c:pt idx="536">
                  <c:v>-3.6223999999999999E-2</c:v>
                </c:pt>
                <c:pt idx="537">
                  <c:v>-7.2449E-2</c:v>
                </c:pt>
                <c:pt idx="538">
                  <c:v>0.12678500000000001</c:v>
                </c:pt>
                <c:pt idx="539">
                  <c:v>-0.18112200000000001</c:v>
                </c:pt>
                <c:pt idx="540">
                  <c:v>-5.4337000000000003E-2</c:v>
                </c:pt>
                <c:pt idx="541">
                  <c:v>-0.235458</c:v>
                </c:pt>
                <c:pt idx="542">
                  <c:v>0.18112200000000001</c:v>
                </c:pt>
                <c:pt idx="543">
                  <c:v>0.18112200000000001</c:v>
                </c:pt>
                <c:pt idx="544">
                  <c:v>-7.2449E-2</c:v>
                </c:pt>
                <c:pt idx="545">
                  <c:v>1.8112E-2</c:v>
                </c:pt>
                <c:pt idx="546">
                  <c:v>0.144897</c:v>
                </c:pt>
                <c:pt idx="547">
                  <c:v>-9.0561000000000003E-2</c:v>
                </c:pt>
                <c:pt idx="548">
                  <c:v>-3.6223999999999999E-2</c:v>
                </c:pt>
                <c:pt idx="549">
                  <c:v>5.4337000000000003E-2</c:v>
                </c:pt>
                <c:pt idx="550">
                  <c:v>-9.0561000000000003E-2</c:v>
                </c:pt>
                <c:pt idx="551">
                  <c:v>-0.18112200000000001</c:v>
                </c:pt>
                <c:pt idx="552">
                  <c:v>-3.6223999999999999E-2</c:v>
                </c:pt>
                <c:pt idx="553">
                  <c:v>0.27168300000000001</c:v>
                </c:pt>
                <c:pt idx="554">
                  <c:v>7.2449E-2</c:v>
                </c:pt>
                <c:pt idx="555">
                  <c:v>-0.12678500000000001</c:v>
                </c:pt>
                <c:pt idx="556">
                  <c:v>-0.21734600000000001</c:v>
                </c:pt>
                <c:pt idx="557">
                  <c:v>1.8112E-2</c:v>
                </c:pt>
                <c:pt idx="558">
                  <c:v>-0.25357099999999999</c:v>
                </c:pt>
                <c:pt idx="559">
                  <c:v>-3.6223999999999999E-2</c:v>
                </c:pt>
                <c:pt idx="560">
                  <c:v>0</c:v>
                </c:pt>
                <c:pt idx="561">
                  <c:v>5.4337000000000003E-2</c:v>
                </c:pt>
                <c:pt idx="562">
                  <c:v>-0.18112200000000001</c:v>
                </c:pt>
                <c:pt idx="563">
                  <c:v>9.0561000000000003E-2</c:v>
                </c:pt>
                <c:pt idx="564">
                  <c:v>0.12678500000000001</c:v>
                </c:pt>
                <c:pt idx="565">
                  <c:v>-0.16300999999999999</c:v>
                </c:pt>
                <c:pt idx="566">
                  <c:v>-7.2449E-2</c:v>
                </c:pt>
                <c:pt idx="567">
                  <c:v>7.2449E-2</c:v>
                </c:pt>
                <c:pt idx="568">
                  <c:v>-0.30790699999999999</c:v>
                </c:pt>
                <c:pt idx="569">
                  <c:v>-0.10867300000000001</c:v>
                </c:pt>
                <c:pt idx="570">
                  <c:v>-0.144897</c:v>
                </c:pt>
                <c:pt idx="571">
                  <c:v>0.16300999999999999</c:v>
                </c:pt>
                <c:pt idx="572">
                  <c:v>-9.0561000000000003E-2</c:v>
                </c:pt>
                <c:pt idx="573">
                  <c:v>5.4337000000000003E-2</c:v>
                </c:pt>
                <c:pt idx="574">
                  <c:v>7.2449E-2</c:v>
                </c:pt>
                <c:pt idx="575">
                  <c:v>-0.10867300000000001</c:v>
                </c:pt>
                <c:pt idx="576">
                  <c:v>7.2449E-2</c:v>
                </c:pt>
                <c:pt idx="577">
                  <c:v>-3.6223999999999999E-2</c:v>
                </c:pt>
                <c:pt idx="578">
                  <c:v>-0.235458</c:v>
                </c:pt>
                <c:pt idx="579">
                  <c:v>-0.144897</c:v>
                </c:pt>
                <c:pt idx="580">
                  <c:v>-7.2449E-2</c:v>
                </c:pt>
                <c:pt idx="581">
                  <c:v>0.10867300000000001</c:v>
                </c:pt>
                <c:pt idx="582">
                  <c:v>5.4337000000000003E-2</c:v>
                </c:pt>
                <c:pt idx="583">
                  <c:v>5.4337000000000003E-2</c:v>
                </c:pt>
                <c:pt idx="584">
                  <c:v>7.2449E-2</c:v>
                </c:pt>
                <c:pt idx="585">
                  <c:v>-5.4337000000000003E-2</c:v>
                </c:pt>
                <c:pt idx="586">
                  <c:v>-1.8112E-2</c:v>
                </c:pt>
                <c:pt idx="587">
                  <c:v>0.18112200000000001</c:v>
                </c:pt>
                <c:pt idx="588">
                  <c:v>-0.18112200000000001</c:v>
                </c:pt>
                <c:pt idx="589">
                  <c:v>-7.2449E-2</c:v>
                </c:pt>
                <c:pt idx="590">
                  <c:v>-0.18112200000000001</c:v>
                </c:pt>
                <c:pt idx="591">
                  <c:v>-7.2449E-2</c:v>
                </c:pt>
                <c:pt idx="592">
                  <c:v>5.4337000000000003E-2</c:v>
                </c:pt>
                <c:pt idx="593">
                  <c:v>5.4337000000000003E-2</c:v>
                </c:pt>
                <c:pt idx="594">
                  <c:v>9.0561000000000003E-2</c:v>
                </c:pt>
                <c:pt idx="595">
                  <c:v>0.144897</c:v>
                </c:pt>
                <c:pt idx="596">
                  <c:v>0.144897</c:v>
                </c:pt>
                <c:pt idx="597">
                  <c:v>0.10867300000000001</c:v>
                </c:pt>
                <c:pt idx="598">
                  <c:v>-0.16300999999999999</c:v>
                </c:pt>
                <c:pt idx="599">
                  <c:v>-7.2449E-2</c:v>
                </c:pt>
                <c:pt idx="600">
                  <c:v>-0.144897</c:v>
                </c:pt>
                <c:pt idx="601">
                  <c:v>7.2449E-2</c:v>
                </c:pt>
                <c:pt idx="602">
                  <c:v>0.19923399999999999</c:v>
                </c:pt>
                <c:pt idx="603">
                  <c:v>-1.8112E-2</c:v>
                </c:pt>
                <c:pt idx="604">
                  <c:v>-3.6223999999999999E-2</c:v>
                </c:pt>
                <c:pt idx="605">
                  <c:v>0.16300999999999999</c:v>
                </c:pt>
                <c:pt idx="606">
                  <c:v>-0.10867300000000001</c:v>
                </c:pt>
                <c:pt idx="607">
                  <c:v>9.0561000000000003E-2</c:v>
                </c:pt>
                <c:pt idx="608">
                  <c:v>-1.8112E-2</c:v>
                </c:pt>
                <c:pt idx="609">
                  <c:v>-1.8112E-2</c:v>
                </c:pt>
                <c:pt idx="610">
                  <c:v>-0.10867300000000001</c:v>
                </c:pt>
                <c:pt idx="611">
                  <c:v>-0.235458</c:v>
                </c:pt>
                <c:pt idx="612">
                  <c:v>0.10867300000000001</c:v>
                </c:pt>
                <c:pt idx="613">
                  <c:v>0.10867300000000001</c:v>
                </c:pt>
                <c:pt idx="614">
                  <c:v>-0.10867300000000001</c:v>
                </c:pt>
                <c:pt idx="615">
                  <c:v>-0.19923399999999999</c:v>
                </c:pt>
                <c:pt idx="616">
                  <c:v>0.27168300000000001</c:v>
                </c:pt>
                <c:pt idx="617">
                  <c:v>-0.25357099999999999</c:v>
                </c:pt>
                <c:pt idx="618">
                  <c:v>-0.10867300000000001</c:v>
                </c:pt>
                <c:pt idx="619">
                  <c:v>-5.4337000000000003E-2</c:v>
                </c:pt>
                <c:pt idx="620">
                  <c:v>7.2449E-2</c:v>
                </c:pt>
                <c:pt idx="621">
                  <c:v>0.27168300000000001</c:v>
                </c:pt>
                <c:pt idx="622">
                  <c:v>-7.2449E-2</c:v>
                </c:pt>
                <c:pt idx="623">
                  <c:v>3.6223999999999999E-2</c:v>
                </c:pt>
                <c:pt idx="624">
                  <c:v>-5.4337000000000003E-2</c:v>
                </c:pt>
                <c:pt idx="625">
                  <c:v>-0.34413100000000002</c:v>
                </c:pt>
                <c:pt idx="626">
                  <c:v>0</c:v>
                </c:pt>
                <c:pt idx="627">
                  <c:v>-9.0561000000000003E-2</c:v>
                </c:pt>
                <c:pt idx="628">
                  <c:v>-5.4337000000000003E-2</c:v>
                </c:pt>
                <c:pt idx="629">
                  <c:v>5.4337000000000003E-2</c:v>
                </c:pt>
                <c:pt idx="630">
                  <c:v>-0.21734600000000001</c:v>
                </c:pt>
                <c:pt idx="631">
                  <c:v>9.0561000000000003E-2</c:v>
                </c:pt>
                <c:pt idx="632">
                  <c:v>9.0561000000000003E-2</c:v>
                </c:pt>
                <c:pt idx="633">
                  <c:v>-0.18112200000000001</c:v>
                </c:pt>
                <c:pt idx="634">
                  <c:v>-0.16300999999999999</c:v>
                </c:pt>
                <c:pt idx="635">
                  <c:v>5.4337000000000003E-2</c:v>
                </c:pt>
                <c:pt idx="636">
                  <c:v>-0.19923399999999999</c:v>
                </c:pt>
                <c:pt idx="637">
                  <c:v>-0.10867300000000001</c:v>
                </c:pt>
                <c:pt idx="638">
                  <c:v>-3.6223999999999999E-2</c:v>
                </c:pt>
                <c:pt idx="639">
                  <c:v>-3.6223999999999999E-2</c:v>
                </c:pt>
                <c:pt idx="640">
                  <c:v>0.10867300000000001</c:v>
                </c:pt>
                <c:pt idx="641">
                  <c:v>5.4337000000000003E-2</c:v>
                </c:pt>
                <c:pt idx="642">
                  <c:v>-1.8112E-2</c:v>
                </c:pt>
                <c:pt idx="643">
                  <c:v>-0.10867300000000001</c:v>
                </c:pt>
                <c:pt idx="644">
                  <c:v>-0.30790699999999999</c:v>
                </c:pt>
                <c:pt idx="645">
                  <c:v>-7.2449E-2</c:v>
                </c:pt>
                <c:pt idx="646">
                  <c:v>3.6223999999999999E-2</c:v>
                </c:pt>
                <c:pt idx="647">
                  <c:v>-0.144897</c:v>
                </c:pt>
                <c:pt idx="648">
                  <c:v>9.0561000000000003E-2</c:v>
                </c:pt>
                <c:pt idx="649">
                  <c:v>-0.28979500000000002</c:v>
                </c:pt>
                <c:pt idx="650">
                  <c:v>-1.8112E-2</c:v>
                </c:pt>
                <c:pt idx="651">
                  <c:v>0.12678500000000001</c:v>
                </c:pt>
                <c:pt idx="652">
                  <c:v>-9.0561000000000003E-2</c:v>
                </c:pt>
                <c:pt idx="653">
                  <c:v>-1.8112E-2</c:v>
                </c:pt>
                <c:pt idx="654">
                  <c:v>0.12678500000000001</c:v>
                </c:pt>
                <c:pt idx="655">
                  <c:v>-0.144897</c:v>
                </c:pt>
                <c:pt idx="656">
                  <c:v>-0.144897</c:v>
                </c:pt>
                <c:pt idx="657">
                  <c:v>-7.2449E-2</c:v>
                </c:pt>
                <c:pt idx="658">
                  <c:v>3.6223999999999999E-2</c:v>
                </c:pt>
                <c:pt idx="659">
                  <c:v>0.12678500000000001</c:v>
                </c:pt>
                <c:pt idx="660">
                  <c:v>7.2449E-2</c:v>
                </c:pt>
                <c:pt idx="661">
                  <c:v>-0.12678500000000001</c:v>
                </c:pt>
                <c:pt idx="662">
                  <c:v>-0.235458</c:v>
                </c:pt>
                <c:pt idx="663">
                  <c:v>-0.36224400000000001</c:v>
                </c:pt>
                <c:pt idx="664">
                  <c:v>-0.18112200000000001</c:v>
                </c:pt>
                <c:pt idx="665">
                  <c:v>-1.8112E-2</c:v>
                </c:pt>
                <c:pt idx="666">
                  <c:v>3.6223999999999999E-2</c:v>
                </c:pt>
                <c:pt idx="667">
                  <c:v>-7.2449E-2</c:v>
                </c:pt>
                <c:pt idx="668">
                  <c:v>-0.12678500000000001</c:v>
                </c:pt>
                <c:pt idx="669">
                  <c:v>5.4337000000000003E-2</c:v>
                </c:pt>
                <c:pt idx="670">
                  <c:v>3.6223999999999999E-2</c:v>
                </c:pt>
                <c:pt idx="671">
                  <c:v>-5.4337000000000003E-2</c:v>
                </c:pt>
                <c:pt idx="672">
                  <c:v>5.4337000000000003E-2</c:v>
                </c:pt>
                <c:pt idx="673">
                  <c:v>0.235458</c:v>
                </c:pt>
                <c:pt idx="674">
                  <c:v>-0.18112200000000001</c:v>
                </c:pt>
                <c:pt idx="675">
                  <c:v>-0.18112200000000001</c:v>
                </c:pt>
                <c:pt idx="676">
                  <c:v>-7.2449E-2</c:v>
                </c:pt>
                <c:pt idx="677">
                  <c:v>9.0561000000000003E-2</c:v>
                </c:pt>
                <c:pt idx="678">
                  <c:v>0.18112200000000001</c:v>
                </c:pt>
                <c:pt idx="679">
                  <c:v>-5.4337000000000003E-2</c:v>
                </c:pt>
                <c:pt idx="680">
                  <c:v>0</c:v>
                </c:pt>
                <c:pt idx="681">
                  <c:v>-0.326019</c:v>
                </c:pt>
                <c:pt idx="682">
                  <c:v>5.4337000000000003E-2</c:v>
                </c:pt>
                <c:pt idx="683">
                  <c:v>-0.21734600000000001</c:v>
                </c:pt>
                <c:pt idx="684">
                  <c:v>-5.4337000000000003E-2</c:v>
                </c:pt>
                <c:pt idx="685">
                  <c:v>-0.10867300000000001</c:v>
                </c:pt>
                <c:pt idx="686">
                  <c:v>-0.10867300000000001</c:v>
                </c:pt>
                <c:pt idx="687">
                  <c:v>7.2449E-2</c:v>
                </c:pt>
                <c:pt idx="688">
                  <c:v>7.2449E-2</c:v>
                </c:pt>
                <c:pt idx="689">
                  <c:v>0.144897</c:v>
                </c:pt>
                <c:pt idx="690">
                  <c:v>-1.8112E-2</c:v>
                </c:pt>
                <c:pt idx="691">
                  <c:v>-0.21734600000000001</c:v>
                </c:pt>
                <c:pt idx="692">
                  <c:v>5.4337000000000003E-2</c:v>
                </c:pt>
                <c:pt idx="693">
                  <c:v>-9.0561000000000003E-2</c:v>
                </c:pt>
                <c:pt idx="694">
                  <c:v>-3.6223999999999999E-2</c:v>
                </c:pt>
                <c:pt idx="695">
                  <c:v>-9.0561000000000003E-2</c:v>
                </c:pt>
                <c:pt idx="696">
                  <c:v>3.6223999999999999E-2</c:v>
                </c:pt>
                <c:pt idx="697">
                  <c:v>5.4337000000000003E-2</c:v>
                </c:pt>
                <c:pt idx="698">
                  <c:v>3.6223999999999999E-2</c:v>
                </c:pt>
                <c:pt idx="699">
                  <c:v>-0.16300999999999999</c:v>
                </c:pt>
                <c:pt idx="700">
                  <c:v>-0.235458</c:v>
                </c:pt>
                <c:pt idx="701">
                  <c:v>-3.6223999999999999E-2</c:v>
                </c:pt>
                <c:pt idx="702">
                  <c:v>-0.21734600000000001</c:v>
                </c:pt>
                <c:pt idx="703">
                  <c:v>-9.0561000000000003E-2</c:v>
                </c:pt>
                <c:pt idx="704">
                  <c:v>-5.4337000000000003E-2</c:v>
                </c:pt>
                <c:pt idx="705">
                  <c:v>-0.19923399999999999</c:v>
                </c:pt>
                <c:pt idx="706">
                  <c:v>-1.8112E-2</c:v>
                </c:pt>
                <c:pt idx="707">
                  <c:v>0.12678500000000001</c:v>
                </c:pt>
                <c:pt idx="708">
                  <c:v>0.12678500000000001</c:v>
                </c:pt>
                <c:pt idx="709">
                  <c:v>-7.2449E-2</c:v>
                </c:pt>
                <c:pt idx="710">
                  <c:v>-0.235458</c:v>
                </c:pt>
                <c:pt idx="711">
                  <c:v>0</c:v>
                </c:pt>
                <c:pt idx="712">
                  <c:v>-3.6223999999999999E-2</c:v>
                </c:pt>
                <c:pt idx="713">
                  <c:v>-1.8112E-2</c:v>
                </c:pt>
                <c:pt idx="714">
                  <c:v>-3.6223999999999999E-2</c:v>
                </c:pt>
                <c:pt idx="715">
                  <c:v>-0.38035600000000003</c:v>
                </c:pt>
                <c:pt idx="716">
                  <c:v>0.144897</c:v>
                </c:pt>
                <c:pt idx="717">
                  <c:v>7.2449E-2</c:v>
                </c:pt>
                <c:pt idx="718">
                  <c:v>-0.235458</c:v>
                </c:pt>
                <c:pt idx="719">
                  <c:v>-0.25357099999999999</c:v>
                </c:pt>
                <c:pt idx="720">
                  <c:v>0.16300999999999999</c:v>
                </c:pt>
                <c:pt idx="721">
                  <c:v>-9.0561000000000003E-2</c:v>
                </c:pt>
                <c:pt idx="722">
                  <c:v>-0.19923399999999999</c:v>
                </c:pt>
                <c:pt idx="723">
                  <c:v>3.6223999999999999E-2</c:v>
                </c:pt>
                <c:pt idx="724">
                  <c:v>0.56147800000000003</c:v>
                </c:pt>
                <c:pt idx="725">
                  <c:v>0.12678500000000001</c:v>
                </c:pt>
                <c:pt idx="726">
                  <c:v>0.235458</c:v>
                </c:pt>
                <c:pt idx="727">
                  <c:v>-0.12678500000000001</c:v>
                </c:pt>
                <c:pt idx="728">
                  <c:v>1.8112E-2</c:v>
                </c:pt>
                <c:pt idx="729">
                  <c:v>7.2449E-2</c:v>
                </c:pt>
                <c:pt idx="730">
                  <c:v>-0.12678500000000001</c:v>
                </c:pt>
                <c:pt idx="731">
                  <c:v>-0.235458</c:v>
                </c:pt>
                <c:pt idx="732">
                  <c:v>7.2449E-2</c:v>
                </c:pt>
                <c:pt idx="733">
                  <c:v>-1.8112E-2</c:v>
                </c:pt>
                <c:pt idx="734">
                  <c:v>-0.34413100000000002</c:v>
                </c:pt>
                <c:pt idx="735">
                  <c:v>3.6223999999999999E-2</c:v>
                </c:pt>
                <c:pt idx="736">
                  <c:v>-0.38035600000000003</c:v>
                </c:pt>
                <c:pt idx="737">
                  <c:v>-9.0561000000000003E-2</c:v>
                </c:pt>
                <c:pt idx="738">
                  <c:v>0.144897</c:v>
                </c:pt>
                <c:pt idx="739">
                  <c:v>-7.2449E-2</c:v>
                </c:pt>
                <c:pt idx="740">
                  <c:v>-0.19923399999999999</c:v>
                </c:pt>
                <c:pt idx="741">
                  <c:v>-0.21734600000000001</c:v>
                </c:pt>
                <c:pt idx="742">
                  <c:v>-0.34413100000000002</c:v>
                </c:pt>
                <c:pt idx="743">
                  <c:v>1.8112E-2</c:v>
                </c:pt>
                <c:pt idx="744">
                  <c:v>-0.144897</c:v>
                </c:pt>
                <c:pt idx="745">
                  <c:v>-0.27168300000000001</c:v>
                </c:pt>
                <c:pt idx="746">
                  <c:v>-0.25357099999999999</c:v>
                </c:pt>
                <c:pt idx="747">
                  <c:v>0.74259900000000001</c:v>
                </c:pt>
                <c:pt idx="748">
                  <c:v>-9.0561000000000003E-2</c:v>
                </c:pt>
                <c:pt idx="749">
                  <c:v>-0.18112200000000001</c:v>
                </c:pt>
                <c:pt idx="750">
                  <c:v>0.12678500000000001</c:v>
                </c:pt>
                <c:pt idx="751">
                  <c:v>-0.59770199999999996</c:v>
                </c:pt>
                <c:pt idx="752">
                  <c:v>0.28979500000000002</c:v>
                </c:pt>
                <c:pt idx="753">
                  <c:v>-0.10867300000000001</c:v>
                </c:pt>
                <c:pt idx="754">
                  <c:v>-0.144897</c:v>
                </c:pt>
                <c:pt idx="755">
                  <c:v>3.6223999999999999E-2</c:v>
                </c:pt>
                <c:pt idx="756">
                  <c:v>0.144897</c:v>
                </c:pt>
                <c:pt idx="757">
                  <c:v>-0.10867300000000001</c:v>
                </c:pt>
                <c:pt idx="758">
                  <c:v>0.25357099999999999</c:v>
                </c:pt>
                <c:pt idx="759">
                  <c:v>-0.27168300000000001</c:v>
                </c:pt>
                <c:pt idx="760">
                  <c:v>-5.4337000000000003E-2</c:v>
                </c:pt>
                <c:pt idx="761">
                  <c:v>0.12678500000000001</c:v>
                </c:pt>
                <c:pt idx="762">
                  <c:v>-5.4337000000000003E-2</c:v>
                </c:pt>
                <c:pt idx="763">
                  <c:v>-0.27168300000000001</c:v>
                </c:pt>
                <c:pt idx="764">
                  <c:v>0.86938499999999996</c:v>
                </c:pt>
                <c:pt idx="765">
                  <c:v>0.19923399999999999</c:v>
                </c:pt>
                <c:pt idx="766">
                  <c:v>-0.235458</c:v>
                </c:pt>
                <c:pt idx="767">
                  <c:v>-3.6223999999999999E-2</c:v>
                </c:pt>
                <c:pt idx="768">
                  <c:v>0.18112200000000001</c:v>
                </c:pt>
                <c:pt idx="769">
                  <c:v>-0.16300999999999999</c:v>
                </c:pt>
                <c:pt idx="770">
                  <c:v>-7.2449E-2</c:v>
                </c:pt>
                <c:pt idx="771">
                  <c:v>0.144897</c:v>
                </c:pt>
                <c:pt idx="772">
                  <c:v>-1.8112E-2</c:v>
                </c:pt>
                <c:pt idx="773">
                  <c:v>3.6223999999999999E-2</c:v>
                </c:pt>
                <c:pt idx="774">
                  <c:v>-3.6223999999999999E-2</c:v>
                </c:pt>
                <c:pt idx="775">
                  <c:v>-7.2449E-2</c:v>
                </c:pt>
                <c:pt idx="776">
                  <c:v>-0.18112200000000001</c:v>
                </c:pt>
                <c:pt idx="777">
                  <c:v>1.8112E-2</c:v>
                </c:pt>
                <c:pt idx="778">
                  <c:v>7.2449E-2</c:v>
                </c:pt>
                <c:pt idx="779">
                  <c:v>0.12678500000000001</c:v>
                </c:pt>
                <c:pt idx="780">
                  <c:v>-1.8112E-2</c:v>
                </c:pt>
                <c:pt idx="781">
                  <c:v>-0.25357099999999999</c:v>
                </c:pt>
                <c:pt idx="782">
                  <c:v>-0.235458</c:v>
                </c:pt>
                <c:pt idx="783">
                  <c:v>0.25357099999999999</c:v>
                </c:pt>
                <c:pt idx="784">
                  <c:v>-0.18112200000000001</c:v>
                </c:pt>
                <c:pt idx="785">
                  <c:v>-0.144897</c:v>
                </c:pt>
                <c:pt idx="786">
                  <c:v>3.6223999999999999E-2</c:v>
                </c:pt>
                <c:pt idx="787">
                  <c:v>-7.2449E-2</c:v>
                </c:pt>
                <c:pt idx="788">
                  <c:v>9.0561000000000003E-2</c:v>
                </c:pt>
                <c:pt idx="789">
                  <c:v>7.2449E-2</c:v>
                </c:pt>
                <c:pt idx="790">
                  <c:v>1.8112E-2</c:v>
                </c:pt>
                <c:pt idx="791">
                  <c:v>0.144897</c:v>
                </c:pt>
                <c:pt idx="792">
                  <c:v>-0.28979500000000002</c:v>
                </c:pt>
                <c:pt idx="793">
                  <c:v>-7.2449E-2</c:v>
                </c:pt>
                <c:pt idx="794">
                  <c:v>-1.8112E-2</c:v>
                </c:pt>
                <c:pt idx="795">
                  <c:v>1.8112E-2</c:v>
                </c:pt>
                <c:pt idx="796">
                  <c:v>-1.8112E-2</c:v>
                </c:pt>
                <c:pt idx="797">
                  <c:v>0.19923399999999999</c:v>
                </c:pt>
                <c:pt idx="798">
                  <c:v>7.2449E-2</c:v>
                </c:pt>
                <c:pt idx="799">
                  <c:v>5.4337000000000003E-2</c:v>
                </c:pt>
                <c:pt idx="800">
                  <c:v>-0.18112200000000001</c:v>
                </c:pt>
                <c:pt idx="801">
                  <c:v>-0.28979500000000002</c:v>
                </c:pt>
                <c:pt idx="802">
                  <c:v>-1.8112E-2</c:v>
                </c:pt>
                <c:pt idx="803">
                  <c:v>-0.30790699999999999</c:v>
                </c:pt>
                <c:pt idx="804">
                  <c:v>-3.6223999999999999E-2</c:v>
                </c:pt>
                <c:pt idx="805">
                  <c:v>5.4337000000000003E-2</c:v>
                </c:pt>
                <c:pt idx="806">
                  <c:v>-7.2449E-2</c:v>
                </c:pt>
                <c:pt idx="807">
                  <c:v>-0.25357099999999999</c:v>
                </c:pt>
                <c:pt idx="808">
                  <c:v>0.18112200000000001</c:v>
                </c:pt>
                <c:pt idx="809">
                  <c:v>1.8112E-2</c:v>
                </c:pt>
                <c:pt idx="810">
                  <c:v>-0.12678500000000001</c:v>
                </c:pt>
                <c:pt idx="811">
                  <c:v>-0.27168300000000001</c:v>
                </c:pt>
                <c:pt idx="812">
                  <c:v>-0.30790699999999999</c:v>
                </c:pt>
                <c:pt idx="813">
                  <c:v>-0.38035600000000003</c:v>
                </c:pt>
                <c:pt idx="814">
                  <c:v>0</c:v>
                </c:pt>
                <c:pt idx="815">
                  <c:v>-9.0561000000000003E-2</c:v>
                </c:pt>
                <c:pt idx="816">
                  <c:v>-0.12678500000000001</c:v>
                </c:pt>
                <c:pt idx="817">
                  <c:v>-0.12678500000000001</c:v>
                </c:pt>
                <c:pt idx="818">
                  <c:v>-0.27168300000000001</c:v>
                </c:pt>
                <c:pt idx="819">
                  <c:v>0.16300999999999999</c:v>
                </c:pt>
                <c:pt idx="820">
                  <c:v>0.326019</c:v>
                </c:pt>
                <c:pt idx="821">
                  <c:v>0.25357099999999999</c:v>
                </c:pt>
                <c:pt idx="822">
                  <c:v>0.30790699999999999</c:v>
                </c:pt>
                <c:pt idx="823">
                  <c:v>0.28979500000000002</c:v>
                </c:pt>
                <c:pt idx="824">
                  <c:v>-0.59770199999999996</c:v>
                </c:pt>
                <c:pt idx="825">
                  <c:v>-1.8112E-2</c:v>
                </c:pt>
                <c:pt idx="826">
                  <c:v>-5.4337000000000003E-2</c:v>
                </c:pt>
                <c:pt idx="827">
                  <c:v>-0.21734600000000001</c:v>
                </c:pt>
                <c:pt idx="828">
                  <c:v>7.2449E-2</c:v>
                </c:pt>
                <c:pt idx="829">
                  <c:v>0.10867300000000001</c:v>
                </c:pt>
                <c:pt idx="830">
                  <c:v>3.6223999999999999E-2</c:v>
                </c:pt>
                <c:pt idx="831">
                  <c:v>0</c:v>
                </c:pt>
                <c:pt idx="832">
                  <c:v>0.19923399999999999</c:v>
                </c:pt>
                <c:pt idx="833">
                  <c:v>-1.8112E-2</c:v>
                </c:pt>
                <c:pt idx="834">
                  <c:v>-0.10867300000000001</c:v>
                </c:pt>
                <c:pt idx="835">
                  <c:v>3.6223999999999999E-2</c:v>
                </c:pt>
                <c:pt idx="836">
                  <c:v>-0.18112200000000001</c:v>
                </c:pt>
                <c:pt idx="837">
                  <c:v>-0.12678500000000001</c:v>
                </c:pt>
                <c:pt idx="838">
                  <c:v>-0.144897</c:v>
                </c:pt>
                <c:pt idx="839">
                  <c:v>0.25357099999999999</c:v>
                </c:pt>
                <c:pt idx="840">
                  <c:v>-3.6223999999999999E-2</c:v>
                </c:pt>
                <c:pt idx="841">
                  <c:v>5.4337000000000003E-2</c:v>
                </c:pt>
                <c:pt idx="842">
                  <c:v>9.0561000000000003E-2</c:v>
                </c:pt>
                <c:pt idx="843">
                  <c:v>-0.144897</c:v>
                </c:pt>
                <c:pt idx="844">
                  <c:v>-9.0561000000000003E-2</c:v>
                </c:pt>
                <c:pt idx="845">
                  <c:v>3.6223999999999999E-2</c:v>
                </c:pt>
                <c:pt idx="846">
                  <c:v>-5.4337000000000003E-2</c:v>
                </c:pt>
                <c:pt idx="847">
                  <c:v>7.2449E-2</c:v>
                </c:pt>
                <c:pt idx="848">
                  <c:v>0.235458</c:v>
                </c:pt>
                <c:pt idx="849">
                  <c:v>3.6223999999999999E-2</c:v>
                </c:pt>
                <c:pt idx="850">
                  <c:v>1.8112E-2</c:v>
                </c:pt>
                <c:pt idx="851">
                  <c:v>-0.16300999999999999</c:v>
                </c:pt>
                <c:pt idx="852">
                  <c:v>-0.144897</c:v>
                </c:pt>
                <c:pt idx="853">
                  <c:v>-9.0561000000000003E-2</c:v>
                </c:pt>
                <c:pt idx="854">
                  <c:v>-0.144897</c:v>
                </c:pt>
                <c:pt idx="855">
                  <c:v>-5.4337000000000003E-2</c:v>
                </c:pt>
                <c:pt idx="856">
                  <c:v>-3.6223999999999999E-2</c:v>
                </c:pt>
                <c:pt idx="857">
                  <c:v>5.4337000000000003E-2</c:v>
                </c:pt>
                <c:pt idx="858">
                  <c:v>-0.10867300000000001</c:v>
                </c:pt>
                <c:pt idx="859">
                  <c:v>0.16300999999999999</c:v>
                </c:pt>
                <c:pt idx="860">
                  <c:v>7.2449E-2</c:v>
                </c:pt>
                <c:pt idx="861">
                  <c:v>-0.21734600000000001</c:v>
                </c:pt>
                <c:pt idx="862">
                  <c:v>-0.21734600000000001</c:v>
                </c:pt>
                <c:pt idx="863">
                  <c:v>5.4337000000000003E-2</c:v>
                </c:pt>
                <c:pt idx="864">
                  <c:v>-0.21734600000000001</c:v>
                </c:pt>
                <c:pt idx="865">
                  <c:v>-0.12678500000000001</c:v>
                </c:pt>
                <c:pt idx="866">
                  <c:v>-0.12678500000000001</c:v>
                </c:pt>
                <c:pt idx="867">
                  <c:v>-3.6223999999999999E-2</c:v>
                </c:pt>
                <c:pt idx="868">
                  <c:v>0.19923399999999999</c:v>
                </c:pt>
                <c:pt idx="869">
                  <c:v>-1.8112E-2</c:v>
                </c:pt>
                <c:pt idx="870">
                  <c:v>7.2449E-2</c:v>
                </c:pt>
                <c:pt idx="871">
                  <c:v>1.8112E-2</c:v>
                </c:pt>
                <c:pt idx="872">
                  <c:v>0.30790699999999999</c:v>
                </c:pt>
                <c:pt idx="873">
                  <c:v>-9.0561000000000003E-2</c:v>
                </c:pt>
                <c:pt idx="874">
                  <c:v>0.10867300000000001</c:v>
                </c:pt>
                <c:pt idx="875">
                  <c:v>-0.50714099999999995</c:v>
                </c:pt>
                <c:pt idx="876">
                  <c:v>-0.47091699999999997</c:v>
                </c:pt>
                <c:pt idx="877">
                  <c:v>0.326019</c:v>
                </c:pt>
                <c:pt idx="878">
                  <c:v>-0.57959000000000005</c:v>
                </c:pt>
                <c:pt idx="879">
                  <c:v>1.8112E-2</c:v>
                </c:pt>
                <c:pt idx="880">
                  <c:v>0.34413100000000002</c:v>
                </c:pt>
                <c:pt idx="881">
                  <c:v>0.54336499999999999</c:v>
                </c:pt>
                <c:pt idx="882">
                  <c:v>-0.19923399999999999</c:v>
                </c:pt>
                <c:pt idx="883">
                  <c:v>-0.30790699999999999</c:v>
                </c:pt>
                <c:pt idx="884">
                  <c:v>-0.48902899999999999</c:v>
                </c:pt>
                <c:pt idx="885">
                  <c:v>-5.4337000000000003E-2</c:v>
                </c:pt>
                <c:pt idx="886">
                  <c:v>-0.19923399999999999</c:v>
                </c:pt>
                <c:pt idx="887">
                  <c:v>0.28979500000000002</c:v>
                </c:pt>
                <c:pt idx="888">
                  <c:v>-0.16300999999999999</c:v>
                </c:pt>
                <c:pt idx="889">
                  <c:v>0.235458</c:v>
                </c:pt>
                <c:pt idx="890">
                  <c:v>0.52525299999999997</c:v>
                </c:pt>
                <c:pt idx="891">
                  <c:v>-1.3040769999999999</c:v>
                </c:pt>
                <c:pt idx="892">
                  <c:v>-0.10867300000000001</c:v>
                </c:pt>
                <c:pt idx="893">
                  <c:v>-0.47091699999999997</c:v>
                </c:pt>
                <c:pt idx="894">
                  <c:v>-9.0561000000000003E-2</c:v>
                </c:pt>
                <c:pt idx="895">
                  <c:v>-0.10867300000000001</c:v>
                </c:pt>
                <c:pt idx="896">
                  <c:v>0.39846799999999999</c:v>
                </c:pt>
                <c:pt idx="897">
                  <c:v>-0.25357099999999999</c:v>
                </c:pt>
                <c:pt idx="898">
                  <c:v>0.47091699999999997</c:v>
                </c:pt>
                <c:pt idx="899">
                  <c:v>-0.19923399999999999</c:v>
                </c:pt>
                <c:pt idx="900">
                  <c:v>0.144897</c:v>
                </c:pt>
                <c:pt idx="901">
                  <c:v>-7.2449E-2</c:v>
                </c:pt>
                <c:pt idx="902">
                  <c:v>1.8112E-2</c:v>
                </c:pt>
                <c:pt idx="903">
                  <c:v>-0.28979500000000002</c:v>
                </c:pt>
                <c:pt idx="904">
                  <c:v>0.28979500000000002</c:v>
                </c:pt>
                <c:pt idx="905">
                  <c:v>-7.2449E-2</c:v>
                </c:pt>
                <c:pt idx="906">
                  <c:v>3.6223999999999999E-2</c:v>
                </c:pt>
                <c:pt idx="907">
                  <c:v>-0.27168300000000001</c:v>
                </c:pt>
                <c:pt idx="908">
                  <c:v>0.144897</c:v>
                </c:pt>
                <c:pt idx="909">
                  <c:v>-7.2449E-2</c:v>
                </c:pt>
                <c:pt idx="910">
                  <c:v>0.12678500000000001</c:v>
                </c:pt>
                <c:pt idx="911">
                  <c:v>0.12678500000000001</c:v>
                </c:pt>
                <c:pt idx="912">
                  <c:v>-0.10867300000000001</c:v>
                </c:pt>
                <c:pt idx="913">
                  <c:v>3.6223999999999999E-2</c:v>
                </c:pt>
                <c:pt idx="914">
                  <c:v>-9.0561000000000003E-2</c:v>
                </c:pt>
                <c:pt idx="915">
                  <c:v>0</c:v>
                </c:pt>
                <c:pt idx="916">
                  <c:v>-0.10867300000000001</c:v>
                </c:pt>
                <c:pt idx="917">
                  <c:v>-9.0561000000000003E-2</c:v>
                </c:pt>
                <c:pt idx="918">
                  <c:v>0.16300999999999999</c:v>
                </c:pt>
                <c:pt idx="919">
                  <c:v>-0.65203900000000004</c:v>
                </c:pt>
                <c:pt idx="920">
                  <c:v>0.18112200000000001</c:v>
                </c:pt>
                <c:pt idx="921">
                  <c:v>-0.21734600000000001</c:v>
                </c:pt>
                <c:pt idx="922">
                  <c:v>-0.10867300000000001</c:v>
                </c:pt>
                <c:pt idx="923">
                  <c:v>0.52525299999999997</c:v>
                </c:pt>
                <c:pt idx="924">
                  <c:v>-9.0561000000000003E-2</c:v>
                </c:pt>
                <c:pt idx="925">
                  <c:v>-3.6223999999999999E-2</c:v>
                </c:pt>
                <c:pt idx="926">
                  <c:v>-0.25357099999999999</c:v>
                </c:pt>
                <c:pt idx="927">
                  <c:v>0.326019</c:v>
                </c:pt>
                <c:pt idx="928">
                  <c:v>-0.59770199999999996</c:v>
                </c:pt>
                <c:pt idx="929">
                  <c:v>-0.27168300000000001</c:v>
                </c:pt>
                <c:pt idx="930">
                  <c:v>-7.2449E-2</c:v>
                </c:pt>
                <c:pt idx="931">
                  <c:v>-0.16300999999999999</c:v>
                </c:pt>
                <c:pt idx="932">
                  <c:v>0.50714099999999995</c:v>
                </c:pt>
                <c:pt idx="933">
                  <c:v>0.21734600000000001</c:v>
                </c:pt>
                <c:pt idx="934">
                  <c:v>-0.10867300000000001</c:v>
                </c:pt>
                <c:pt idx="935">
                  <c:v>0.25357099999999999</c:v>
                </c:pt>
                <c:pt idx="936">
                  <c:v>9.0561000000000003E-2</c:v>
                </c:pt>
                <c:pt idx="937">
                  <c:v>0.56147800000000003</c:v>
                </c:pt>
                <c:pt idx="938">
                  <c:v>0.25357099999999999</c:v>
                </c:pt>
                <c:pt idx="939">
                  <c:v>-9.0561000000000003E-2</c:v>
                </c:pt>
                <c:pt idx="940">
                  <c:v>0.19923399999999999</c:v>
                </c:pt>
                <c:pt idx="941">
                  <c:v>0.27168300000000001</c:v>
                </c:pt>
                <c:pt idx="942">
                  <c:v>0.27168300000000001</c:v>
                </c:pt>
                <c:pt idx="943">
                  <c:v>0.144897</c:v>
                </c:pt>
                <c:pt idx="944">
                  <c:v>0.12678500000000001</c:v>
                </c:pt>
                <c:pt idx="945">
                  <c:v>-1.8112E-2</c:v>
                </c:pt>
                <c:pt idx="946">
                  <c:v>0.19923399999999999</c:v>
                </c:pt>
                <c:pt idx="947">
                  <c:v>5.4337000000000003E-2</c:v>
                </c:pt>
                <c:pt idx="948">
                  <c:v>0.16300999999999999</c:v>
                </c:pt>
                <c:pt idx="949">
                  <c:v>0.27168300000000001</c:v>
                </c:pt>
                <c:pt idx="950">
                  <c:v>0.235458</c:v>
                </c:pt>
                <c:pt idx="951">
                  <c:v>0.19923399999999999</c:v>
                </c:pt>
                <c:pt idx="952">
                  <c:v>0.18112200000000001</c:v>
                </c:pt>
                <c:pt idx="953">
                  <c:v>0.21734600000000001</c:v>
                </c:pt>
                <c:pt idx="954">
                  <c:v>0.12678500000000001</c:v>
                </c:pt>
                <c:pt idx="955">
                  <c:v>0.38035600000000003</c:v>
                </c:pt>
                <c:pt idx="956">
                  <c:v>0.45280500000000001</c:v>
                </c:pt>
                <c:pt idx="957">
                  <c:v>0.25357099999999999</c:v>
                </c:pt>
                <c:pt idx="958">
                  <c:v>0.235458</c:v>
                </c:pt>
                <c:pt idx="959">
                  <c:v>0.16300999999999999</c:v>
                </c:pt>
                <c:pt idx="960">
                  <c:v>0.326019</c:v>
                </c:pt>
                <c:pt idx="961">
                  <c:v>0.41658000000000001</c:v>
                </c:pt>
                <c:pt idx="962">
                  <c:v>0.16300999999999999</c:v>
                </c:pt>
                <c:pt idx="963">
                  <c:v>0.326019</c:v>
                </c:pt>
                <c:pt idx="964">
                  <c:v>0.235458</c:v>
                </c:pt>
                <c:pt idx="965">
                  <c:v>0.326019</c:v>
                </c:pt>
                <c:pt idx="966">
                  <c:v>0.36224400000000001</c:v>
                </c:pt>
                <c:pt idx="967">
                  <c:v>0.235458</c:v>
                </c:pt>
                <c:pt idx="968">
                  <c:v>0.28979500000000002</c:v>
                </c:pt>
                <c:pt idx="969">
                  <c:v>0.36224400000000001</c:v>
                </c:pt>
                <c:pt idx="970">
                  <c:v>0.27168300000000001</c:v>
                </c:pt>
                <c:pt idx="971">
                  <c:v>0.27168300000000001</c:v>
                </c:pt>
                <c:pt idx="972">
                  <c:v>0.27168300000000001</c:v>
                </c:pt>
                <c:pt idx="973">
                  <c:v>0.25357099999999999</c:v>
                </c:pt>
                <c:pt idx="974">
                  <c:v>0.25357099999999999</c:v>
                </c:pt>
                <c:pt idx="975">
                  <c:v>0.27168300000000001</c:v>
                </c:pt>
                <c:pt idx="976">
                  <c:v>0.28979500000000002</c:v>
                </c:pt>
                <c:pt idx="977">
                  <c:v>0.19923399999999999</c:v>
                </c:pt>
                <c:pt idx="978">
                  <c:v>0.36224400000000001</c:v>
                </c:pt>
                <c:pt idx="979">
                  <c:v>0.27168300000000001</c:v>
                </c:pt>
                <c:pt idx="980">
                  <c:v>0.19923399999999999</c:v>
                </c:pt>
                <c:pt idx="981">
                  <c:v>0.36224400000000001</c:v>
                </c:pt>
                <c:pt idx="982">
                  <c:v>0.34413100000000002</c:v>
                </c:pt>
                <c:pt idx="983">
                  <c:v>0.326019</c:v>
                </c:pt>
                <c:pt idx="984">
                  <c:v>0.28979500000000002</c:v>
                </c:pt>
                <c:pt idx="985">
                  <c:v>0.38035600000000003</c:v>
                </c:pt>
                <c:pt idx="986">
                  <c:v>0.10867300000000001</c:v>
                </c:pt>
                <c:pt idx="987">
                  <c:v>-0.19923399999999999</c:v>
                </c:pt>
                <c:pt idx="988">
                  <c:v>-0.70637499999999998</c:v>
                </c:pt>
                <c:pt idx="989">
                  <c:v>0.12678500000000001</c:v>
                </c:pt>
                <c:pt idx="990">
                  <c:v>-0.41658000000000001</c:v>
                </c:pt>
                <c:pt idx="991">
                  <c:v>2.3183590000000001</c:v>
                </c:pt>
                <c:pt idx="992">
                  <c:v>-0.235458</c:v>
                </c:pt>
                <c:pt idx="993">
                  <c:v>1.0505070000000001</c:v>
                </c:pt>
                <c:pt idx="994">
                  <c:v>-0.30790699999999999</c:v>
                </c:pt>
                <c:pt idx="995">
                  <c:v>-1.593872</c:v>
                </c:pt>
                <c:pt idx="996">
                  <c:v>1.8474429999999999</c:v>
                </c:pt>
                <c:pt idx="997">
                  <c:v>-0.79693599999999998</c:v>
                </c:pt>
                <c:pt idx="998">
                  <c:v>0</c:v>
                </c:pt>
                <c:pt idx="999">
                  <c:v>0.28979500000000002</c:v>
                </c:pt>
                <c:pt idx="1000">
                  <c:v>-2.3002470000000002</c:v>
                </c:pt>
                <c:pt idx="1001">
                  <c:v>0.41658000000000001</c:v>
                </c:pt>
                <c:pt idx="1002">
                  <c:v>-0.45280500000000001</c:v>
                </c:pt>
                <c:pt idx="1003">
                  <c:v>-2.3002470000000002</c:v>
                </c:pt>
                <c:pt idx="1004">
                  <c:v>1.3221890000000001</c:v>
                </c:pt>
                <c:pt idx="1005">
                  <c:v>1.1591800000000001</c:v>
                </c:pt>
                <c:pt idx="1006">
                  <c:v>0.25357099999999999</c:v>
                </c:pt>
                <c:pt idx="1007">
                  <c:v>2.3183590000000001</c:v>
                </c:pt>
                <c:pt idx="1008">
                  <c:v>-0.12678500000000001</c:v>
                </c:pt>
                <c:pt idx="1009">
                  <c:v>-2.3002470000000002</c:v>
                </c:pt>
                <c:pt idx="1010">
                  <c:v>0.70637499999999998</c:v>
                </c:pt>
                <c:pt idx="1011">
                  <c:v>-0.47091699999999997</c:v>
                </c:pt>
                <c:pt idx="1012">
                  <c:v>-2.3002470000000002</c:v>
                </c:pt>
                <c:pt idx="1013">
                  <c:v>2.3183590000000001</c:v>
                </c:pt>
                <c:pt idx="1014">
                  <c:v>-1.032394</c:v>
                </c:pt>
                <c:pt idx="1015">
                  <c:v>-1.032394</c:v>
                </c:pt>
                <c:pt idx="1016">
                  <c:v>-0.27168300000000001</c:v>
                </c:pt>
                <c:pt idx="1017">
                  <c:v>0.79693599999999998</c:v>
                </c:pt>
                <c:pt idx="1018">
                  <c:v>-2.3002470000000002</c:v>
                </c:pt>
                <c:pt idx="1019">
                  <c:v>2.3183590000000001</c:v>
                </c:pt>
                <c:pt idx="1020">
                  <c:v>-0.27168300000000001</c:v>
                </c:pt>
                <c:pt idx="1021">
                  <c:v>0.79693599999999998</c:v>
                </c:pt>
                <c:pt idx="1022">
                  <c:v>7.2449E-2</c:v>
                </c:pt>
                <c:pt idx="1023">
                  <c:v>-2.3002470000000002</c:v>
                </c:pt>
                <c:pt idx="1024">
                  <c:v>1.0505070000000001</c:v>
                </c:pt>
                <c:pt idx="1025">
                  <c:v>9.0561000000000003E-2</c:v>
                </c:pt>
                <c:pt idx="1026">
                  <c:v>-0.18112200000000001</c:v>
                </c:pt>
                <c:pt idx="1027">
                  <c:v>0.30790699999999999</c:v>
                </c:pt>
                <c:pt idx="1028">
                  <c:v>-1.4489749999999999</c:v>
                </c:pt>
                <c:pt idx="1029">
                  <c:v>2.3183590000000001</c:v>
                </c:pt>
                <c:pt idx="1030">
                  <c:v>-0.30790699999999999</c:v>
                </c:pt>
                <c:pt idx="1031">
                  <c:v>-3.6223999999999999E-2</c:v>
                </c:pt>
                <c:pt idx="1032">
                  <c:v>-0.47091699999999997</c:v>
                </c:pt>
                <c:pt idx="1033">
                  <c:v>2.3183590000000001</c:v>
                </c:pt>
                <c:pt idx="1034">
                  <c:v>0.94183300000000003</c:v>
                </c:pt>
                <c:pt idx="1035">
                  <c:v>-0.50714099999999995</c:v>
                </c:pt>
                <c:pt idx="1036">
                  <c:v>0.50714099999999995</c:v>
                </c:pt>
                <c:pt idx="1037">
                  <c:v>-0.47091699999999997</c:v>
                </c:pt>
                <c:pt idx="1038">
                  <c:v>1.8112E-2</c:v>
                </c:pt>
                <c:pt idx="1039">
                  <c:v>1.41275</c:v>
                </c:pt>
                <c:pt idx="1040">
                  <c:v>0.81504799999999999</c:v>
                </c:pt>
                <c:pt idx="1041">
                  <c:v>0.18112200000000001</c:v>
                </c:pt>
                <c:pt idx="1042">
                  <c:v>1.956116</c:v>
                </c:pt>
                <c:pt idx="1043">
                  <c:v>-0.28979500000000002</c:v>
                </c:pt>
                <c:pt idx="1044">
                  <c:v>0.25357099999999999</c:v>
                </c:pt>
                <c:pt idx="1045">
                  <c:v>0.10867300000000001</c:v>
                </c:pt>
                <c:pt idx="1046">
                  <c:v>0.41658000000000001</c:v>
                </c:pt>
                <c:pt idx="1047">
                  <c:v>0.45280500000000001</c:v>
                </c:pt>
                <c:pt idx="1048">
                  <c:v>-2.3002470000000002</c:v>
                </c:pt>
                <c:pt idx="1049">
                  <c:v>-0.43469200000000002</c:v>
                </c:pt>
                <c:pt idx="1050">
                  <c:v>0.235458</c:v>
                </c:pt>
                <c:pt idx="1051">
                  <c:v>-0.12678500000000001</c:v>
                </c:pt>
                <c:pt idx="1052">
                  <c:v>-0.16300999999999999</c:v>
                </c:pt>
                <c:pt idx="1053">
                  <c:v>0.235458</c:v>
                </c:pt>
                <c:pt idx="1054">
                  <c:v>-1.104843</c:v>
                </c:pt>
                <c:pt idx="1055">
                  <c:v>-0.39846799999999999</c:v>
                </c:pt>
                <c:pt idx="1056">
                  <c:v>0.19923399999999999</c:v>
                </c:pt>
                <c:pt idx="1057">
                  <c:v>7.2449E-2</c:v>
                </c:pt>
                <c:pt idx="1058">
                  <c:v>2.3183590000000001</c:v>
                </c:pt>
                <c:pt idx="1059">
                  <c:v>5.4337000000000003E-2</c:v>
                </c:pt>
                <c:pt idx="1060">
                  <c:v>0.34413100000000002</c:v>
                </c:pt>
                <c:pt idx="1061">
                  <c:v>0.12678500000000001</c:v>
                </c:pt>
                <c:pt idx="1062">
                  <c:v>0.41658000000000001</c:v>
                </c:pt>
                <c:pt idx="1063">
                  <c:v>0.16300999999999999</c:v>
                </c:pt>
                <c:pt idx="1064">
                  <c:v>7.2449E-2</c:v>
                </c:pt>
                <c:pt idx="1065">
                  <c:v>-0.16300999999999999</c:v>
                </c:pt>
                <c:pt idx="1066">
                  <c:v>-0.67015100000000005</c:v>
                </c:pt>
                <c:pt idx="1067">
                  <c:v>5.4337000000000003E-2</c:v>
                </c:pt>
                <c:pt idx="1068">
                  <c:v>0.326019</c:v>
                </c:pt>
                <c:pt idx="1069">
                  <c:v>-0.25357099999999999</c:v>
                </c:pt>
                <c:pt idx="1070">
                  <c:v>-5.4337000000000003E-2</c:v>
                </c:pt>
                <c:pt idx="1071">
                  <c:v>-9.0561000000000003E-2</c:v>
                </c:pt>
                <c:pt idx="1072">
                  <c:v>-0.16300999999999999</c:v>
                </c:pt>
                <c:pt idx="1073">
                  <c:v>-0.10867300000000001</c:v>
                </c:pt>
                <c:pt idx="1074">
                  <c:v>-0.28979500000000002</c:v>
                </c:pt>
                <c:pt idx="1075">
                  <c:v>0.12678500000000001</c:v>
                </c:pt>
                <c:pt idx="1076">
                  <c:v>0.144897</c:v>
                </c:pt>
                <c:pt idx="1077">
                  <c:v>-9.0561000000000003E-2</c:v>
                </c:pt>
                <c:pt idx="1078">
                  <c:v>0.25357099999999999</c:v>
                </c:pt>
                <c:pt idx="1079">
                  <c:v>0.10867300000000001</c:v>
                </c:pt>
                <c:pt idx="1080">
                  <c:v>-7.2449E-2</c:v>
                </c:pt>
                <c:pt idx="1081">
                  <c:v>-3.6223999999999999E-2</c:v>
                </c:pt>
                <c:pt idx="1082">
                  <c:v>-0.16300999999999999</c:v>
                </c:pt>
                <c:pt idx="1083">
                  <c:v>0.235458</c:v>
                </c:pt>
                <c:pt idx="1084">
                  <c:v>0.144897</c:v>
                </c:pt>
                <c:pt idx="1085">
                  <c:v>-1.8112E-2</c:v>
                </c:pt>
                <c:pt idx="1086">
                  <c:v>-0.16300999999999999</c:v>
                </c:pt>
                <c:pt idx="1087">
                  <c:v>1.8112E-2</c:v>
                </c:pt>
                <c:pt idx="1088">
                  <c:v>-0.144897</c:v>
                </c:pt>
                <c:pt idx="1089">
                  <c:v>-0.16300999999999999</c:v>
                </c:pt>
                <c:pt idx="1090">
                  <c:v>-1.8112E-2</c:v>
                </c:pt>
                <c:pt idx="1091">
                  <c:v>3.6223999999999999E-2</c:v>
                </c:pt>
                <c:pt idx="1092">
                  <c:v>-0.12678500000000001</c:v>
                </c:pt>
                <c:pt idx="1093">
                  <c:v>-0.10867300000000001</c:v>
                </c:pt>
                <c:pt idx="1094">
                  <c:v>0.18112200000000001</c:v>
                </c:pt>
                <c:pt idx="1095">
                  <c:v>0.10867300000000001</c:v>
                </c:pt>
                <c:pt idx="1096">
                  <c:v>-0.30790699999999999</c:v>
                </c:pt>
                <c:pt idx="1097">
                  <c:v>-0.144897</c:v>
                </c:pt>
                <c:pt idx="1098">
                  <c:v>0.18112200000000001</c:v>
                </c:pt>
                <c:pt idx="1099">
                  <c:v>-0.10867300000000001</c:v>
                </c:pt>
                <c:pt idx="1100">
                  <c:v>-3.6223999999999999E-2</c:v>
                </c:pt>
                <c:pt idx="1101">
                  <c:v>-0.144897</c:v>
                </c:pt>
                <c:pt idx="1102">
                  <c:v>9.0561000000000003E-2</c:v>
                </c:pt>
                <c:pt idx="1103">
                  <c:v>0.25357099999999999</c:v>
                </c:pt>
                <c:pt idx="1104">
                  <c:v>-5.4337000000000003E-2</c:v>
                </c:pt>
                <c:pt idx="1105">
                  <c:v>-9.0561000000000003E-2</c:v>
                </c:pt>
                <c:pt idx="1106">
                  <c:v>0.16300999999999999</c:v>
                </c:pt>
                <c:pt idx="1107">
                  <c:v>-0.19923399999999999</c:v>
                </c:pt>
                <c:pt idx="1108">
                  <c:v>-0.18112200000000001</c:v>
                </c:pt>
                <c:pt idx="1109">
                  <c:v>3.6223999999999999E-2</c:v>
                </c:pt>
                <c:pt idx="1110">
                  <c:v>-0.12678500000000001</c:v>
                </c:pt>
                <c:pt idx="1111">
                  <c:v>-3.6223999999999999E-2</c:v>
                </c:pt>
                <c:pt idx="1112">
                  <c:v>-7.2449E-2</c:v>
                </c:pt>
                <c:pt idx="1113">
                  <c:v>0.25357099999999999</c:v>
                </c:pt>
                <c:pt idx="1114">
                  <c:v>3.6223999999999999E-2</c:v>
                </c:pt>
                <c:pt idx="1115">
                  <c:v>-0.16300999999999999</c:v>
                </c:pt>
                <c:pt idx="1116">
                  <c:v>-0.25357099999999999</c:v>
                </c:pt>
                <c:pt idx="1117">
                  <c:v>1.8112E-2</c:v>
                </c:pt>
                <c:pt idx="1118">
                  <c:v>-0.10867300000000001</c:v>
                </c:pt>
                <c:pt idx="1119">
                  <c:v>-0.12678500000000001</c:v>
                </c:pt>
                <c:pt idx="1120">
                  <c:v>-9.0561000000000003E-2</c:v>
                </c:pt>
                <c:pt idx="1121">
                  <c:v>0.10867300000000001</c:v>
                </c:pt>
                <c:pt idx="1122">
                  <c:v>-0.25357099999999999</c:v>
                </c:pt>
                <c:pt idx="1123">
                  <c:v>0.18112200000000001</c:v>
                </c:pt>
                <c:pt idx="1124">
                  <c:v>7.2449E-2</c:v>
                </c:pt>
                <c:pt idx="1125">
                  <c:v>-0.10867300000000001</c:v>
                </c:pt>
                <c:pt idx="1126">
                  <c:v>-0.27168300000000001</c:v>
                </c:pt>
                <c:pt idx="1127">
                  <c:v>-0.144897</c:v>
                </c:pt>
                <c:pt idx="1128">
                  <c:v>-0.144897</c:v>
                </c:pt>
                <c:pt idx="1129">
                  <c:v>-1.8112E-2</c:v>
                </c:pt>
                <c:pt idx="1130">
                  <c:v>-7.2449E-2</c:v>
                </c:pt>
                <c:pt idx="1131">
                  <c:v>-5.4337000000000003E-2</c:v>
                </c:pt>
                <c:pt idx="1132">
                  <c:v>0.10867300000000001</c:v>
                </c:pt>
                <c:pt idx="1133">
                  <c:v>0.235458</c:v>
                </c:pt>
                <c:pt idx="1134">
                  <c:v>-0.10867300000000001</c:v>
                </c:pt>
                <c:pt idx="1135">
                  <c:v>-0.10867300000000001</c:v>
                </c:pt>
                <c:pt idx="1136">
                  <c:v>0.144897</c:v>
                </c:pt>
                <c:pt idx="1137">
                  <c:v>-5.4337000000000003E-2</c:v>
                </c:pt>
                <c:pt idx="1138">
                  <c:v>-0.10867300000000001</c:v>
                </c:pt>
                <c:pt idx="1139">
                  <c:v>3.6223999999999999E-2</c:v>
                </c:pt>
                <c:pt idx="1140">
                  <c:v>-7.2449E-2</c:v>
                </c:pt>
                <c:pt idx="1141">
                  <c:v>-5.4337000000000003E-2</c:v>
                </c:pt>
                <c:pt idx="1142">
                  <c:v>-0.10867300000000001</c:v>
                </c:pt>
                <c:pt idx="1143">
                  <c:v>0.28979500000000002</c:v>
                </c:pt>
                <c:pt idx="1144">
                  <c:v>-0.12678500000000001</c:v>
                </c:pt>
                <c:pt idx="1145">
                  <c:v>-5.4337000000000003E-2</c:v>
                </c:pt>
                <c:pt idx="1146">
                  <c:v>0.18112200000000001</c:v>
                </c:pt>
                <c:pt idx="1147">
                  <c:v>0.12678500000000001</c:v>
                </c:pt>
                <c:pt idx="1148">
                  <c:v>0.10867300000000001</c:v>
                </c:pt>
                <c:pt idx="1149">
                  <c:v>-0.144897</c:v>
                </c:pt>
                <c:pt idx="1150">
                  <c:v>-0.10867300000000001</c:v>
                </c:pt>
                <c:pt idx="1151">
                  <c:v>-7.2449E-2</c:v>
                </c:pt>
                <c:pt idx="1152">
                  <c:v>-3.6223999999999999E-2</c:v>
                </c:pt>
                <c:pt idx="1153">
                  <c:v>-3.6223999999999999E-2</c:v>
                </c:pt>
                <c:pt idx="1154">
                  <c:v>7.2449E-2</c:v>
                </c:pt>
                <c:pt idx="1155">
                  <c:v>0.12678500000000001</c:v>
                </c:pt>
                <c:pt idx="1156">
                  <c:v>-9.0561000000000003E-2</c:v>
                </c:pt>
                <c:pt idx="1157">
                  <c:v>-0.235458</c:v>
                </c:pt>
                <c:pt idx="1158">
                  <c:v>-5.4337000000000003E-2</c:v>
                </c:pt>
                <c:pt idx="1159">
                  <c:v>-0.12678500000000001</c:v>
                </c:pt>
                <c:pt idx="1160">
                  <c:v>-5.4337000000000003E-2</c:v>
                </c:pt>
                <c:pt idx="1161">
                  <c:v>-0.12678500000000001</c:v>
                </c:pt>
                <c:pt idx="1162">
                  <c:v>-9.0561000000000003E-2</c:v>
                </c:pt>
                <c:pt idx="1163">
                  <c:v>-0.19923399999999999</c:v>
                </c:pt>
                <c:pt idx="1164">
                  <c:v>-0.16300999999999999</c:v>
                </c:pt>
                <c:pt idx="1165">
                  <c:v>0.21734600000000001</c:v>
                </c:pt>
                <c:pt idx="1166">
                  <c:v>1.8112E-2</c:v>
                </c:pt>
                <c:pt idx="1167">
                  <c:v>0.12678500000000001</c:v>
                </c:pt>
                <c:pt idx="1168">
                  <c:v>3.6223999999999999E-2</c:v>
                </c:pt>
                <c:pt idx="1169">
                  <c:v>5.4337000000000003E-2</c:v>
                </c:pt>
                <c:pt idx="1170">
                  <c:v>7.2449E-2</c:v>
                </c:pt>
                <c:pt idx="1171">
                  <c:v>-0.12678500000000001</c:v>
                </c:pt>
                <c:pt idx="1172">
                  <c:v>-0.144897</c:v>
                </c:pt>
                <c:pt idx="1173">
                  <c:v>-0.18112200000000001</c:v>
                </c:pt>
                <c:pt idx="1174">
                  <c:v>-0.144897</c:v>
                </c:pt>
                <c:pt idx="1175">
                  <c:v>-0.21734600000000001</c:v>
                </c:pt>
                <c:pt idx="1176">
                  <c:v>-1.8112E-2</c:v>
                </c:pt>
                <c:pt idx="1177">
                  <c:v>0.16300999999999999</c:v>
                </c:pt>
                <c:pt idx="1178">
                  <c:v>0.19923399999999999</c:v>
                </c:pt>
                <c:pt idx="1179">
                  <c:v>0.10867300000000001</c:v>
                </c:pt>
                <c:pt idx="1180">
                  <c:v>7.2449E-2</c:v>
                </c:pt>
                <c:pt idx="1181">
                  <c:v>9.0561000000000003E-2</c:v>
                </c:pt>
                <c:pt idx="1182">
                  <c:v>-0.10867300000000001</c:v>
                </c:pt>
                <c:pt idx="1183">
                  <c:v>-0.18112200000000001</c:v>
                </c:pt>
                <c:pt idx="1184">
                  <c:v>5.4337000000000003E-2</c:v>
                </c:pt>
                <c:pt idx="1185">
                  <c:v>-1.8112E-2</c:v>
                </c:pt>
                <c:pt idx="1186">
                  <c:v>-3.6223999999999999E-2</c:v>
                </c:pt>
                <c:pt idx="1187">
                  <c:v>-0.144897</c:v>
                </c:pt>
                <c:pt idx="1188">
                  <c:v>-0.25357099999999999</c:v>
                </c:pt>
                <c:pt idx="1189">
                  <c:v>-3.6223999999999999E-2</c:v>
                </c:pt>
                <c:pt idx="1190">
                  <c:v>-0.21734600000000001</c:v>
                </c:pt>
                <c:pt idx="1191">
                  <c:v>-3.6223999999999999E-2</c:v>
                </c:pt>
                <c:pt idx="1192">
                  <c:v>-1.8112E-2</c:v>
                </c:pt>
                <c:pt idx="1193">
                  <c:v>-5.4337000000000003E-2</c:v>
                </c:pt>
                <c:pt idx="1194">
                  <c:v>-7.2449E-2</c:v>
                </c:pt>
                <c:pt idx="1195">
                  <c:v>-5.4337000000000003E-2</c:v>
                </c:pt>
                <c:pt idx="1196">
                  <c:v>-5.4337000000000003E-2</c:v>
                </c:pt>
                <c:pt idx="1197">
                  <c:v>-3.6223999999999999E-2</c:v>
                </c:pt>
                <c:pt idx="1198">
                  <c:v>-5.4337000000000003E-2</c:v>
                </c:pt>
                <c:pt idx="1199">
                  <c:v>-3.6223999999999999E-2</c:v>
                </c:pt>
                <c:pt idx="1200">
                  <c:v>-3.6223999999999999E-2</c:v>
                </c:pt>
                <c:pt idx="1201">
                  <c:v>-3.6223999999999999E-2</c:v>
                </c:pt>
                <c:pt idx="1202">
                  <c:v>-5.4337000000000003E-2</c:v>
                </c:pt>
                <c:pt idx="1203">
                  <c:v>-3.6223999999999999E-2</c:v>
                </c:pt>
                <c:pt idx="1204">
                  <c:v>-5.4337000000000003E-2</c:v>
                </c:pt>
                <c:pt idx="1205">
                  <c:v>-1.8112E-2</c:v>
                </c:pt>
                <c:pt idx="1206">
                  <c:v>-5.4337000000000003E-2</c:v>
                </c:pt>
                <c:pt idx="1207">
                  <c:v>-5.4337000000000003E-2</c:v>
                </c:pt>
                <c:pt idx="1208">
                  <c:v>-5.4337000000000003E-2</c:v>
                </c:pt>
                <c:pt idx="1209">
                  <c:v>-5.4337000000000003E-2</c:v>
                </c:pt>
                <c:pt idx="1210">
                  <c:v>-3.6223999999999999E-2</c:v>
                </c:pt>
                <c:pt idx="1211">
                  <c:v>-7.2449E-2</c:v>
                </c:pt>
                <c:pt idx="1212">
                  <c:v>-5.4337000000000003E-2</c:v>
                </c:pt>
                <c:pt idx="1213">
                  <c:v>-5.4337000000000003E-2</c:v>
                </c:pt>
                <c:pt idx="1214">
                  <c:v>-5.4337000000000003E-2</c:v>
                </c:pt>
                <c:pt idx="1215">
                  <c:v>-5.4337000000000003E-2</c:v>
                </c:pt>
                <c:pt idx="1216">
                  <c:v>-5.4337000000000003E-2</c:v>
                </c:pt>
                <c:pt idx="1217">
                  <c:v>-5.4337000000000003E-2</c:v>
                </c:pt>
                <c:pt idx="1218">
                  <c:v>-5.4337000000000003E-2</c:v>
                </c:pt>
                <c:pt idx="1219">
                  <c:v>-5.4337000000000003E-2</c:v>
                </c:pt>
                <c:pt idx="1220">
                  <c:v>-5.4337000000000003E-2</c:v>
                </c:pt>
                <c:pt idx="1221">
                  <c:v>-3.6223999999999999E-2</c:v>
                </c:pt>
                <c:pt idx="1222">
                  <c:v>-5.4337000000000003E-2</c:v>
                </c:pt>
                <c:pt idx="1223">
                  <c:v>-3.6223999999999999E-2</c:v>
                </c:pt>
                <c:pt idx="1224">
                  <c:v>-5.4337000000000003E-2</c:v>
                </c:pt>
                <c:pt idx="1225">
                  <c:v>-3.6223999999999999E-2</c:v>
                </c:pt>
                <c:pt idx="1226">
                  <c:v>-7.2449E-2</c:v>
                </c:pt>
                <c:pt idx="1227">
                  <c:v>-5.4337000000000003E-2</c:v>
                </c:pt>
                <c:pt idx="1228">
                  <c:v>-5.4337000000000003E-2</c:v>
                </c:pt>
                <c:pt idx="1229">
                  <c:v>-5.4337000000000003E-2</c:v>
                </c:pt>
                <c:pt idx="1230">
                  <c:v>-5.4337000000000003E-2</c:v>
                </c:pt>
                <c:pt idx="1231">
                  <c:v>-5.4337000000000003E-2</c:v>
                </c:pt>
                <c:pt idx="1232">
                  <c:v>-5.4337000000000003E-2</c:v>
                </c:pt>
                <c:pt idx="1233">
                  <c:v>-7.2449E-2</c:v>
                </c:pt>
                <c:pt idx="1234">
                  <c:v>-5.4337000000000003E-2</c:v>
                </c:pt>
                <c:pt idx="1235">
                  <c:v>-3.6223999999999999E-2</c:v>
                </c:pt>
                <c:pt idx="1236">
                  <c:v>-3.6223999999999999E-2</c:v>
                </c:pt>
                <c:pt idx="1237">
                  <c:v>-0.10867300000000001</c:v>
                </c:pt>
                <c:pt idx="1238">
                  <c:v>7.2449E-2</c:v>
                </c:pt>
                <c:pt idx="1239">
                  <c:v>0.18112200000000001</c:v>
                </c:pt>
                <c:pt idx="1240">
                  <c:v>0.10867300000000001</c:v>
                </c:pt>
                <c:pt idx="1241">
                  <c:v>9.0561000000000003E-2</c:v>
                </c:pt>
                <c:pt idx="1242">
                  <c:v>3.6223999999999999E-2</c:v>
                </c:pt>
                <c:pt idx="1243">
                  <c:v>1.8112E-2</c:v>
                </c:pt>
                <c:pt idx="1244">
                  <c:v>-0.12678500000000001</c:v>
                </c:pt>
                <c:pt idx="1245">
                  <c:v>-0.18112200000000001</c:v>
                </c:pt>
                <c:pt idx="1246">
                  <c:v>-7.2449E-2</c:v>
                </c:pt>
                <c:pt idx="1247">
                  <c:v>-0.10867300000000001</c:v>
                </c:pt>
                <c:pt idx="1248">
                  <c:v>-0.19923399999999999</c:v>
                </c:pt>
                <c:pt idx="1249">
                  <c:v>-0.12678500000000001</c:v>
                </c:pt>
                <c:pt idx="1250">
                  <c:v>-0.16300999999999999</c:v>
                </c:pt>
                <c:pt idx="1251">
                  <c:v>-0.12678500000000001</c:v>
                </c:pt>
                <c:pt idx="1252">
                  <c:v>-0.18112200000000001</c:v>
                </c:pt>
                <c:pt idx="1253">
                  <c:v>0.19923399999999999</c:v>
                </c:pt>
                <c:pt idx="1254">
                  <c:v>3.6223999999999999E-2</c:v>
                </c:pt>
                <c:pt idx="1255">
                  <c:v>0.144897</c:v>
                </c:pt>
                <c:pt idx="1256">
                  <c:v>-0.10867300000000001</c:v>
                </c:pt>
                <c:pt idx="1257">
                  <c:v>5.4337000000000003E-2</c:v>
                </c:pt>
                <c:pt idx="1258">
                  <c:v>0.43469200000000002</c:v>
                </c:pt>
                <c:pt idx="1259">
                  <c:v>-9.0561000000000003E-2</c:v>
                </c:pt>
                <c:pt idx="1260">
                  <c:v>5.4337000000000003E-2</c:v>
                </c:pt>
                <c:pt idx="1261">
                  <c:v>-7.2449E-2</c:v>
                </c:pt>
                <c:pt idx="1262">
                  <c:v>-0.12678500000000001</c:v>
                </c:pt>
                <c:pt idx="1263">
                  <c:v>-7.2449E-2</c:v>
                </c:pt>
                <c:pt idx="1264">
                  <c:v>-5.4337000000000003E-2</c:v>
                </c:pt>
                <c:pt idx="1265">
                  <c:v>-1.8112E-2</c:v>
                </c:pt>
                <c:pt idx="1266">
                  <c:v>-0.21734600000000001</c:v>
                </c:pt>
                <c:pt idx="1267">
                  <c:v>-5.4337000000000003E-2</c:v>
                </c:pt>
                <c:pt idx="1268">
                  <c:v>-0.10867300000000001</c:v>
                </c:pt>
                <c:pt idx="1269">
                  <c:v>-7.2449E-2</c:v>
                </c:pt>
                <c:pt idx="1270">
                  <c:v>-7.2449E-2</c:v>
                </c:pt>
                <c:pt idx="1271">
                  <c:v>9.0561000000000003E-2</c:v>
                </c:pt>
                <c:pt idx="1272">
                  <c:v>-0.41658000000000001</c:v>
                </c:pt>
                <c:pt idx="1273">
                  <c:v>-9.0561000000000003E-2</c:v>
                </c:pt>
                <c:pt idx="1274">
                  <c:v>-3.6223999999999999E-2</c:v>
                </c:pt>
                <c:pt idx="1275">
                  <c:v>-0.18112200000000001</c:v>
                </c:pt>
                <c:pt idx="1276">
                  <c:v>-0.10867300000000001</c:v>
                </c:pt>
                <c:pt idx="1277">
                  <c:v>-0.19923399999999999</c:v>
                </c:pt>
                <c:pt idx="1278">
                  <c:v>-0.16300999999999999</c:v>
                </c:pt>
                <c:pt idx="1279">
                  <c:v>-0.18112200000000001</c:v>
                </c:pt>
                <c:pt idx="1280">
                  <c:v>-0.12678500000000001</c:v>
                </c:pt>
                <c:pt idx="1281">
                  <c:v>5.4337000000000003E-2</c:v>
                </c:pt>
                <c:pt idx="1282">
                  <c:v>-0.18112200000000001</c:v>
                </c:pt>
                <c:pt idx="1283">
                  <c:v>-3.6223999999999999E-2</c:v>
                </c:pt>
                <c:pt idx="1284">
                  <c:v>7.2449E-2</c:v>
                </c:pt>
                <c:pt idx="1285">
                  <c:v>-0.18112200000000001</c:v>
                </c:pt>
                <c:pt idx="1286">
                  <c:v>1.8112E-2</c:v>
                </c:pt>
                <c:pt idx="1287">
                  <c:v>-3.6223999999999999E-2</c:v>
                </c:pt>
                <c:pt idx="1288">
                  <c:v>5.4337000000000003E-2</c:v>
                </c:pt>
                <c:pt idx="1289">
                  <c:v>5.4337000000000003E-2</c:v>
                </c:pt>
                <c:pt idx="1290">
                  <c:v>7.2449E-2</c:v>
                </c:pt>
                <c:pt idx="1291">
                  <c:v>9.0561000000000003E-2</c:v>
                </c:pt>
                <c:pt idx="1292">
                  <c:v>-3.6223999999999999E-2</c:v>
                </c:pt>
                <c:pt idx="1293">
                  <c:v>7.2449E-2</c:v>
                </c:pt>
                <c:pt idx="1294">
                  <c:v>3.6223999999999999E-2</c:v>
                </c:pt>
                <c:pt idx="1295">
                  <c:v>9.0561000000000003E-2</c:v>
                </c:pt>
                <c:pt idx="1296">
                  <c:v>0.144897</c:v>
                </c:pt>
                <c:pt idx="1297">
                  <c:v>0.10867300000000001</c:v>
                </c:pt>
                <c:pt idx="1298">
                  <c:v>0.12678500000000001</c:v>
                </c:pt>
                <c:pt idx="1299">
                  <c:v>0</c:v>
                </c:pt>
                <c:pt idx="1300">
                  <c:v>0.16300999999999999</c:v>
                </c:pt>
                <c:pt idx="1301">
                  <c:v>5.4337000000000003E-2</c:v>
                </c:pt>
                <c:pt idx="1302">
                  <c:v>-0.12678500000000001</c:v>
                </c:pt>
                <c:pt idx="1303">
                  <c:v>-0.10867300000000001</c:v>
                </c:pt>
                <c:pt idx="1304">
                  <c:v>-7.2449E-2</c:v>
                </c:pt>
                <c:pt idx="1305">
                  <c:v>-0.10867300000000001</c:v>
                </c:pt>
                <c:pt idx="1306">
                  <c:v>-0.144897</c:v>
                </c:pt>
                <c:pt idx="1307">
                  <c:v>-3.6223999999999999E-2</c:v>
                </c:pt>
                <c:pt idx="1308">
                  <c:v>-0.10867300000000001</c:v>
                </c:pt>
                <c:pt idx="1309">
                  <c:v>-9.0561000000000003E-2</c:v>
                </c:pt>
                <c:pt idx="1310">
                  <c:v>-5.4337000000000003E-2</c:v>
                </c:pt>
                <c:pt idx="1311">
                  <c:v>-7.2449E-2</c:v>
                </c:pt>
                <c:pt idx="1312">
                  <c:v>-7.2449E-2</c:v>
                </c:pt>
                <c:pt idx="1313">
                  <c:v>0.38035600000000003</c:v>
                </c:pt>
                <c:pt idx="1314">
                  <c:v>-3.6223999999999999E-2</c:v>
                </c:pt>
                <c:pt idx="1315">
                  <c:v>7.2449E-2</c:v>
                </c:pt>
                <c:pt idx="1316">
                  <c:v>3.6223999999999999E-2</c:v>
                </c:pt>
                <c:pt idx="1317">
                  <c:v>7.2449E-2</c:v>
                </c:pt>
                <c:pt idx="1318">
                  <c:v>7.2449E-2</c:v>
                </c:pt>
                <c:pt idx="1319">
                  <c:v>0.28979500000000002</c:v>
                </c:pt>
                <c:pt idx="1320">
                  <c:v>1.8112E-2</c:v>
                </c:pt>
                <c:pt idx="1321">
                  <c:v>1.8112E-2</c:v>
                </c:pt>
                <c:pt idx="1322">
                  <c:v>7.2449E-2</c:v>
                </c:pt>
                <c:pt idx="1323">
                  <c:v>-9.0561000000000003E-2</c:v>
                </c:pt>
                <c:pt idx="1324">
                  <c:v>-5.4337000000000003E-2</c:v>
                </c:pt>
                <c:pt idx="1325">
                  <c:v>7.2449E-2</c:v>
                </c:pt>
                <c:pt idx="1326">
                  <c:v>-0.10867300000000001</c:v>
                </c:pt>
                <c:pt idx="1327">
                  <c:v>3.6223999999999999E-2</c:v>
                </c:pt>
                <c:pt idx="1328">
                  <c:v>-1.8112E-2</c:v>
                </c:pt>
                <c:pt idx="1329">
                  <c:v>0.12678500000000001</c:v>
                </c:pt>
                <c:pt idx="1330">
                  <c:v>-3.6223999999999999E-2</c:v>
                </c:pt>
                <c:pt idx="1331">
                  <c:v>0.10867300000000001</c:v>
                </c:pt>
                <c:pt idx="1332">
                  <c:v>-1.8112E-2</c:v>
                </c:pt>
                <c:pt idx="1333">
                  <c:v>5.4337000000000003E-2</c:v>
                </c:pt>
                <c:pt idx="1334">
                  <c:v>-5.4337000000000003E-2</c:v>
                </c:pt>
                <c:pt idx="1335">
                  <c:v>-0.21734600000000001</c:v>
                </c:pt>
                <c:pt idx="1336">
                  <c:v>-0.28979500000000002</c:v>
                </c:pt>
                <c:pt idx="1337">
                  <c:v>-1.8112E-2</c:v>
                </c:pt>
                <c:pt idx="1338">
                  <c:v>5.4337000000000003E-2</c:v>
                </c:pt>
                <c:pt idx="1339">
                  <c:v>3.6223999999999999E-2</c:v>
                </c:pt>
                <c:pt idx="1340">
                  <c:v>-7.2449E-2</c:v>
                </c:pt>
                <c:pt idx="1341">
                  <c:v>-0.12678500000000001</c:v>
                </c:pt>
                <c:pt idx="1342">
                  <c:v>0.10867300000000001</c:v>
                </c:pt>
                <c:pt idx="1343">
                  <c:v>0.144897</c:v>
                </c:pt>
                <c:pt idx="1344">
                  <c:v>-1.8112E-2</c:v>
                </c:pt>
                <c:pt idx="1345">
                  <c:v>0.19923399999999999</c:v>
                </c:pt>
                <c:pt idx="1346">
                  <c:v>0.38035600000000003</c:v>
                </c:pt>
                <c:pt idx="1347">
                  <c:v>-9.0561000000000003E-2</c:v>
                </c:pt>
                <c:pt idx="1348">
                  <c:v>5.4337000000000003E-2</c:v>
                </c:pt>
                <c:pt idx="1349">
                  <c:v>-0.16300999999999999</c:v>
                </c:pt>
                <c:pt idx="1350">
                  <c:v>1.8112E-2</c:v>
                </c:pt>
                <c:pt idx="1351">
                  <c:v>-3.6223999999999999E-2</c:v>
                </c:pt>
                <c:pt idx="1352">
                  <c:v>7.2449E-2</c:v>
                </c:pt>
                <c:pt idx="1353">
                  <c:v>-7.2449E-2</c:v>
                </c:pt>
                <c:pt idx="1354">
                  <c:v>1.8112E-2</c:v>
                </c:pt>
                <c:pt idx="1355">
                  <c:v>0.21734600000000001</c:v>
                </c:pt>
                <c:pt idx="1356">
                  <c:v>-0.16300999999999999</c:v>
                </c:pt>
                <c:pt idx="1357">
                  <c:v>7.2449E-2</c:v>
                </c:pt>
                <c:pt idx="1358">
                  <c:v>-7.2449E-2</c:v>
                </c:pt>
                <c:pt idx="1359">
                  <c:v>-0.18112200000000001</c:v>
                </c:pt>
                <c:pt idx="1360">
                  <c:v>-0.144897</c:v>
                </c:pt>
                <c:pt idx="1361">
                  <c:v>-0.25357099999999999</c:v>
                </c:pt>
                <c:pt idx="1362">
                  <c:v>7.2449E-2</c:v>
                </c:pt>
                <c:pt idx="1363">
                  <c:v>-0.36224400000000001</c:v>
                </c:pt>
                <c:pt idx="1364">
                  <c:v>-0.45280500000000001</c:v>
                </c:pt>
                <c:pt idx="1365">
                  <c:v>-0.326019</c:v>
                </c:pt>
                <c:pt idx="1366">
                  <c:v>3.6223999999999999E-2</c:v>
                </c:pt>
                <c:pt idx="1367">
                  <c:v>-0.10867300000000001</c:v>
                </c:pt>
                <c:pt idx="1368">
                  <c:v>-0.50714099999999995</c:v>
                </c:pt>
                <c:pt idx="1369">
                  <c:v>-0.67015100000000005</c:v>
                </c:pt>
                <c:pt idx="1370">
                  <c:v>-0.72448699999999999</c:v>
                </c:pt>
                <c:pt idx="1371">
                  <c:v>-0.81504799999999999</c:v>
                </c:pt>
                <c:pt idx="1372">
                  <c:v>-0.97805799999999998</c:v>
                </c:pt>
                <c:pt idx="1373">
                  <c:v>-0.67015100000000005</c:v>
                </c:pt>
                <c:pt idx="1374">
                  <c:v>-0.48902899999999999</c:v>
                </c:pt>
                <c:pt idx="1375">
                  <c:v>-0.45280500000000001</c:v>
                </c:pt>
                <c:pt idx="1376">
                  <c:v>-0.19923399999999999</c:v>
                </c:pt>
                <c:pt idx="1377">
                  <c:v>-3.6223999999999999E-2</c:v>
                </c:pt>
                <c:pt idx="1378">
                  <c:v>7.2449E-2</c:v>
                </c:pt>
                <c:pt idx="1379">
                  <c:v>0.326019</c:v>
                </c:pt>
                <c:pt idx="1380">
                  <c:v>0.41658000000000001</c:v>
                </c:pt>
                <c:pt idx="1381">
                  <c:v>0.38035600000000003</c:v>
                </c:pt>
                <c:pt idx="1382">
                  <c:v>0.74259900000000001</c:v>
                </c:pt>
                <c:pt idx="1383">
                  <c:v>1.141068</c:v>
                </c:pt>
                <c:pt idx="1384">
                  <c:v>0.65203900000000004</c:v>
                </c:pt>
                <c:pt idx="1385">
                  <c:v>0.86938499999999996</c:v>
                </c:pt>
                <c:pt idx="1386">
                  <c:v>0.76071200000000005</c:v>
                </c:pt>
                <c:pt idx="1387">
                  <c:v>0.67015100000000005</c:v>
                </c:pt>
                <c:pt idx="1388">
                  <c:v>0.59770199999999996</c:v>
                </c:pt>
                <c:pt idx="1389">
                  <c:v>0.54336499999999999</c:v>
                </c:pt>
                <c:pt idx="1390">
                  <c:v>0.54336499999999999</c:v>
                </c:pt>
                <c:pt idx="1391">
                  <c:v>0.41658000000000001</c:v>
                </c:pt>
                <c:pt idx="1392">
                  <c:v>0.39846799999999999</c:v>
                </c:pt>
                <c:pt idx="1393">
                  <c:v>0.70637499999999998</c:v>
                </c:pt>
                <c:pt idx="1394">
                  <c:v>0.52525299999999997</c:v>
                </c:pt>
                <c:pt idx="1395">
                  <c:v>0.39846799999999999</c:v>
                </c:pt>
                <c:pt idx="1396">
                  <c:v>0.56147800000000003</c:v>
                </c:pt>
                <c:pt idx="1397">
                  <c:v>0.67015100000000005</c:v>
                </c:pt>
                <c:pt idx="1398">
                  <c:v>0.57959000000000005</c:v>
                </c:pt>
                <c:pt idx="1399">
                  <c:v>0.52525299999999997</c:v>
                </c:pt>
                <c:pt idx="1400">
                  <c:v>0.50714099999999995</c:v>
                </c:pt>
                <c:pt idx="1401">
                  <c:v>1.141068</c:v>
                </c:pt>
                <c:pt idx="1402">
                  <c:v>1.032394</c:v>
                </c:pt>
                <c:pt idx="1403">
                  <c:v>0.34413100000000002</c:v>
                </c:pt>
                <c:pt idx="1404">
                  <c:v>0.326019</c:v>
                </c:pt>
                <c:pt idx="1405">
                  <c:v>1.8112E-2</c:v>
                </c:pt>
                <c:pt idx="1406">
                  <c:v>-1.8112E-2</c:v>
                </c:pt>
                <c:pt idx="1407">
                  <c:v>5.4337000000000003E-2</c:v>
                </c:pt>
                <c:pt idx="1408">
                  <c:v>9.0561000000000003E-2</c:v>
                </c:pt>
                <c:pt idx="1409">
                  <c:v>-7.2449E-2</c:v>
                </c:pt>
                <c:pt idx="1410">
                  <c:v>0.326019</c:v>
                </c:pt>
                <c:pt idx="1411">
                  <c:v>-0.38035600000000003</c:v>
                </c:pt>
                <c:pt idx="1412">
                  <c:v>0.18112200000000001</c:v>
                </c:pt>
                <c:pt idx="1413">
                  <c:v>0.25357099999999999</c:v>
                </c:pt>
                <c:pt idx="1414">
                  <c:v>-0.12678500000000001</c:v>
                </c:pt>
                <c:pt idx="1415">
                  <c:v>-1.8112E-2</c:v>
                </c:pt>
                <c:pt idx="1416">
                  <c:v>0.10867300000000001</c:v>
                </c:pt>
                <c:pt idx="1417">
                  <c:v>0.16300999999999999</c:v>
                </c:pt>
                <c:pt idx="1418">
                  <c:v>-0.18112200000000001</c:v>
                </c:pt>
                <c:pt idx="1419">
                  <c:v>-0.25357099999999999</c:v>
                </c:pt>
                <c:pt idx="1420">
                  <c:v>3.6223999999999999E-2</c:v>
                </c:pt>
                <c:pt idx="1421">
                  <c:v>-0.28979500000000002</c:v>
                </c:pt>
                <c:pt idx="1422">
                  <c:v>0.10867300000000001</c:v>
                </c:pt>
                <c:pt idx="1423">
                  <c:v>-0.25357099999999999</c:v>
                </c:pt>
                <c:pt idx="1424">
                  <c:v>0.36224400000000001</c:v>
                </c:pt>
                <c:pt idx="1425">
                  <c:v>-0.144897</c:v>
                </c:pt>
                <c:pt idx="1426">
                  <c:v>0.41658000000000001</c:v>
                </c:pt>
                <c:pt idx="1427">
                  <c:v>-5.4337000000000003E-2</c:v>
                </c:pt>
                <c:pt idx="1428">
                  <c:v>-0.36224400000000001</c:v>
                </c:pt>
                <c:pt idx="1429">
                  <c:v>0.54336499999999999</c:v>
                </c:pt>
                <c:pt idx="1430">
                  <c:v>-0.235458</c:v>
                </c:pt>
                <c:pt idx="1431">
                  <c:v>-9.0561000000000003E-2</c:v>
                </c:pt>
                <c:pt idx="1432">
                  <c:v>-0.18112200000000001</c:v>
                </c:pt>
                <c:pt idx="1433">
                  <c:v>-7.2449E-2</c:v>
                </c:pt>
                <c:pt idx="1434">
                  <c:v>-0.12678500000000001</c:v>
                </c:pt>
                <c:pt idx="1435">
                  <c:v>-0.10867300000000001</c:v>
                </c:pt>
                <c:pt idx="1436">
                  <c:v>0.27168300000000001</c:v>
                </c:pt>
                <c:pt idx="1437">
                  <c:v>7.2449E-2</c:v>
                </c:pt>
                <c:pt idx="1438">
                  <c:v>3.6223999999999999E-2</c:v>
                </c:pt>
                <c:pt idx="1439">
                  <c:v>1.8112E-2</c:v>
                </c:pt>
                <c:pt idx="1440">
                  <c:v>7.2449E-2</c:v>
                </c:pt>
                <c:pt idx="1441">
                  <c:v>-0.10867300000000001</c:v>
                </c:pt>
                <c:pt idx="1442">
                  <c:v>-1.8112E-2</c:v>
                </c:pt>
                <c:pt idx="1443">
                  <c:v>-1.8112E-2</c:v>
                </c:pt>
                <c:pt idx="1444">
                  <c:v>-0.10867300000000001</c:v>
                </c:pt>
                <c:pt idx="1445">
                  <c:v>-5.4337000000000003E-2</c:v>
                </c:pt>
                <c:pt idx="1446">
                  <c:v>-1.8112E-2</c:v>
                </c:pt>
                <c:pt idx="1447">
                  <c:v>7.2449E-2</c:v>
                </c:pt>
                <c:pt idx="1448">
                  <c:v>3.6223999999999999E-2</c:v>
                </c:pt>
                <c:pt idx="1449">
                  <c:v>-9.0561000000000003E-2</c:v>
                </c:pt>
                <c:pt idx="1450">
                  <c:v>-0.16300999999999999</c:v>
                </c:pt>
                <c:pt idx="1451">
                  <c:v>0</c:v>
                </c:pt>
                <c:pt idx="1452">
                  <c:v>-9.0561000000000003E-2</c:v>
                </c:pt>
                <c:pt idx="1453">
                  <c:v>-0.10867300000000001</c:v>
                </c:pt>
                <c:pt idx="1454">
                  <c:v>-0.10867300000000001</c:v>
                </c:pt>
                <c:pt idx="1455">
                  <c:v>-0.21734600000000001</c:v>
                </c:pt>
                <c:pt idx="1456">
                  <c:v>-0.144897</c:v>
                </c:pt>
                <c:pt idx="1457">
                  <c:v>-0.21734600000000001</c:v>
                </c:pt>
                <c:pt idx="1458">
                  <c:v>-9.0561000000000003E-2</c:v>
                </c:pt>
                <c:pt idx="1459">
                  <c:v>-7.2449E-2</c:v>
                </c:pt>
                <c:pt idx="1460">
                  <c:v>-0.10867300000000001</c:v>
                </c:pt>
                <c:pt idx="1461">
                  <c:v>-5.4337000000000003E-2</c:v>
                </c:pt>
              </c:numCache>
            </c:numRef>
          </c:val>
        </c:ser>
        <c:ser>
          <c:idx val="1"/>
          <c:order val="1"/>
          <c:tx>
            <c:strRef>
              <c:f>'2nd angle'!$D$1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'2nd angle'!$D$2:$D$1463</c:f>
              <c:numCache>
                <c:formatCode>"$"#,##0.00</c:formatCode>
                <c:ptCount val="1462"/>
                <c:pt idx="0">
                  <c:v>-1.104843</c:v>
                </c:pt>
                <c:pt idx="1">
                  <c:v>-0.95994599999999997</c:v>
                </c:pt>
                <c:pt idx="2">
                  <c:v>-1.032394</c:v>
                </c:pt>
                <c:pt idx="3">
                  <c:v>-1.032394</c:v>
                </c:pt>
                <c:pt idx="4">
                  <c:v>-0.92372100000000001</c:v>
                </c:pt>
                <c:pt idx="5">
                  <c:v>-1.0867309999999999</c:v>
                </c:pt>
                <c:pt idx="6">
                  <c:v>-0.97805799999999998</c:v>
                </c:pt>
                <c:pt idx="7">
                  <c:v>-0.92372100000000001</c:v>
                </c:pt>
                <c:pt idx="8">
                  <c:v>-0.99617</c:v>
                </c:pt>
                <c:pt idx="9">
                  <c:v>-1.0142819999999999</c:v>
                </c:pt>
                <c:pt idx="10">
                  <c:v>-1.0142819999999999</c:v>
                </c:pt>
                <c:pt idx="11">
                  <c:v>-0.97805799999999998</c:v>
                </c:pt>
                <c:pt idx="12">
                  <c:v>-1.104843</c:v>
                </c:pt>
                <c:pt idx="13">
                  <c:v>-0.94183300000000003</c:v>
                </c:pt>
                <c:pt idx="14">
                  <c:v>-1.0142819999999999</c:v>
                </c:pt>
                <c:pt idx="15">
                  <c:v>-1.032394</c:v>
                </c:pt>
                <c:pt idx="16">
                  <c:v>-1.032394</c:v>
                </c:pt>
                <c:pt idx="17">
                  <c:v>-1.068619</c:v>
                </c:pt>
                <c:pt idx="18">
                  <c:v>-1.0505070000000001</c:v>
                </c:pt>
                <c:pt idx="19">
                  <c:v>-1.0505070000000001</c:v>
                </c:pt>
                <c:pt idx="20">
                  <c:v>-1.032394</c:v>
                </c:pt>
                <c:pt idx="21">
                  <c:v>-1.068619</c:v>
                </c:pt>
                <c:pt idx="22">
                  <c:v>-0.99617</c:v>
                </c:pt>
                <c:pt idx="23">
                  <c:v>-1.068619</c:v>
                </c:pt>
                <c:pt idx="24">
                  <c:v>-0.99617</c:v>
                </c:pt>
                <c:pt idx="25">
                  <c:v>-1.032394</c:v>
                </c:pt>
                <c:pt idx="26">
                  <c:v>-1.032394</c:v>
                </c:pt>
                <c:pt idx="27">
                  <c:v>-1.0142819999999999</c:v>
                </c:pt>
                <c:pt idx="28">
                  <c:v>-1.0142819999999999</c:v>
                </c:pt>
                <c:pt idx="29">
                  <c:v>-1.032394</c:v>
                </c:pt>
                <c:pt idx="30">
                  <c:v>-0.99617</c:v>
                </c:pt>
                <c:pt idx="31">
                  <c:v>-1.0142819999999999</c:v>
                </c:pt>
                <c:pt idx="32">
                  <c:v>-1.0142819999999999</c:v>
                </c:pt>
                <c:pt idx="33">
                  <c:v>-1.0142819999999999</c:v>
                </c:pt>
                <c:pt idx="34">
                  <c:v>-1.032394</c:v>
                </c:pt>
                <c:pt idx="35">
                  <c:v>-1.0142819999999999</c:v>
                </c:pt>
                <c:pt idx="36">
                  <c:v>-1.0142819999999999</c:v>
                </c:pt>
                <c:pt idx="37">
                  <c:v>-1.0142819999999999</c:v>
                </c:pt>
                <c:pt idx="38">
                  <c:v>-1.0142819999999999</c:v>
                </c:pt>
                <c:pt idx="39">
                  <c:v>-1.0142819999999999</c:v>
                </c:pt>
                <c:pt idx="40">
                  <c:v>-1.0142819999999999</c:v>
                </c:pt>
                <c:pt idx="41">
                  <c:v>-1.0142819999999999</c:v>
                </c:pt>
                <c:pt idx="42">
                  <c:v>-1.0142819999999999</c:v>
                </c:pt>
                <c:pt idx="43">
                  <c:v>-1.0142819999999999</c:v>
                </c:pt>
                <c:pt idx="44">
                  <c:v>-1.032394</c:v>
                </c:pt>
                <c:pt idx="45">
                  <c:v>-0.99617</c:v>
                </c:pt>
                <c:pt idx="46">
                  <c:v>-1.0142819999999999</c:v>
                </c:pt>
                <c:pt idx="47">
                  <c:v>-1.0142819999999999</c:v>
                </c:pt>
                <c:pt idx="48">
                  <c:v>-1.0505070000000001</c:v>
                </c:pt>
                <c:pt idx="49">
                  <c:v>-1.0505070000000001</c:v>
                </c:pt>
                <c:pt idx="50">
                  <c:v>-0.97805799999999998</c:v>
                </c:pt>
                <c:pt idx="51">
                  <c:v>-0.97805799999999998</c:v>
                </c:pt>
                <c:pt idx="52">
                  <c:v>-0.97805799999999998</c:v>
                </c:pt>
                <c:pt idx="53">
                  <c:v>-0.97805799999999998</c:v>
                </c:pt>
                <c:pt idx="54">
                  <c:v>-1.032394</c:v>
                </c:pt>
                <c:pt idx="55">
                  <c:v>-0.95994599999999997</c:v>
                </c:pt>
                <c:pt idx="56">
                  <c:v>-1.068619</c:v>
                </c:pt>
                <c:pt idx="57">
                  <c:v>-0.99617</c:v>
                </c:pt>
                <c:pt idx="58">
                  <c:v>-0.99617</c:v>
                </c:pt>
                <c:pt idx="59">
                  <c:v>-1.0142819999999999</c:v>
                </c:pt>
                <c:pt idx="60">
                  <c:v>-1.068619</c:v>
                </c:pt>
                <c:pt idx="61">
                  <c:v>-1.0142819999999999</c:v>
                </c:pt>
                <c:pt idx="62">
                  <c:v>-0.97805799999999998</c:v>
                </c:pt>
                <c:pt idx="63">
                  <c:v>-1.032394</c:v>
                </c:pt>
                <c:pt idx="64">
                  <c:v>-1.068619</c:v>
                </c:pt>
                <c:pt idx="65">
                  <c:v>-0.95994599999999997</c:v>
                </c:pt>
                <c:pt idx="66">
                  <c:v>-0.97805799999999998</c:v>
                </c:pt>
                <c:pt idx="67">
                  <c:v>-1.0505070000000001</c:v>
                </c:pt>
                <c:pt idx="68">
                  <c:v>-0.92372100000000001</c:v>
                </c:pt>
                <c:pt idx="69">
                  <c:v>-0.95994599999999997</c:v>
                </c:pt>
                <c:pt idx="70">
                  <c:v>-0.92372100000000001</c:v>
                </c:pt>
                <c:pt idx="71">
                  <c:v>-0.86938499999999996</c:v>
                </c:pt>
                <c:pt idx="72">
                  <c:v>-1.1954039999999999</c:v>
                </c:pt>
                <c:pt idx="73">
                  <c:v>-0.95994599999999997</c:v>
                </c:pt>
                <c:pt idx="74">
                  <c:v>-0.79693599999999998</c:v>
                </c:pt>
                <c:pt idx="75">
                  <c:v>-1.358414</c:v>
                </c:pt>
                <c:pt idx="76">
                  <c:v>-1.177292</c:v>
                </c:pt>
                <c:pt idx="77">
                  <c:v>-0.72448699999999999</c:v>
                </c:pt>
                <c:pt idx="78">
                  <c:v>-0.86938499999999996</c:v>
                </c:pt>
                <c:pt idx="79">
                  <c:v>-1.0142819999999999</c:v>
                </c:pt>
                <c:pt idx="80">
                  <c:v>-1.068619</c:v>
                </c:pt>
                <c:pt idx="81">
                  <c:v>-1.032394</c:v>
                </c:pt>
                <c:pt idx="82">
                  <c:v>-1.068619</c:v>
                </c:pt>
                <c:pt idx="83">
                  <c:v>-0.77882399999999996</c:v>
                </c:pt>
                <c:pt idx="84">
                  <c:v>-0.95994599999999997</c:v>
                </c:pt>
                <c:pt idx="85">
                  <c:v>-1.0505070000000001</c:v>
                </c:pt>
                <c:pt idx="86">
                  <c:v>-1.3403020000000001</c:v>
                </c:pt>
                <c:pt idx="87">
                  <c:v>-1.3765259999999999</c:v>
                </c:pt>
                <c:pt idx="88">
                  <c:v>-0.59770199999999996</c:v>
                </c:pt>
                <c:pt idx="89">
                  <c:v>-0.85127299999999995</c:v>
                </c:pt>
                <c:pt idx="90">
                  <c:v>-1.0142819999999999</c:v>
                </c:pt>
                <c:pt idx="91">
                  <c:v>-1.41275</c:v>
                </c:pt>
                <c:pt idx="92">
                  <c:v>-0.97805799999999998</c:v>
                </c:pt>
                <c:pt idx="93">
                  <c:v>-0.81504799999999999</c:v>
                </c:pt>
                <c:pt idx="94">
                  <c:v>-0.92372100000000001</c:v>
                </c:pt>
                <c:pt idx="95">
                  <c:v>-0.76071200000000005</c:v>
                </c:pt>
                <c:pt idx="96">
                  <c:v>-1.0505070000000001</c:v>
                </c:pt>
                <c:pt idx="97">
                  <c:v>-1.213516</c:v>
                </c:pt>
                <c:pt idx="98">
                  <c:v>-0.70637499999999998</c:v>
                </c:pt>
                <c:pt idx="99">
                  <c:v>-0.81504799999999999</c:v>
                </c:pt>
                <c:pt idx="100">
                  <c:v>-1.0142819999999999</c:v>
                </c:pt>
                <c:pt idx="101">
                  <c:v>-1.41275</c:v>
                </c:pt>
                <c:pt idx="102">
                  <c:v>-1.3765259999999999</c:v>
                </c:pt>
                <c:pt idx="103">
                  <c:v>-0.79693599999999998</c:v>
                </c:pt>
                <c:pt idx="104">
                  <c:v>-0.85127299999999995</c:v>
                </c:pt>
                <c:pt idx="105">
                  <c:v>-1.249741</c:v>
                </c:pt>
                <c:pt idx="106">
                  <c:v>-1.141068</c:v>
                </c:pt>
                <c:pt idx="107">
                  <c:v>-1.068619</c:v>
                </c:pt>
                <c:pt idx="108">
                  <c:v>-0.57959000000000005</c:v>
                </c:pt>
                <c:pt idx="109">
                  <c:v>-0.88749699999999998</c:v>
                </c:pt>
                <c:pt idx="110">
                  <c:v>-1.3040769999999999</c:v>
                </c:pt>
                <c:pt idx="111">
                  <c:v>-0.92372100000000001</c:v>
                </c:pt>
                <c:pt idx="112">
                  <c:v>-0.95994599999999997</c:v>
                </c:pt>
                <c:pt idx="113">
                  <c:v>-0.61581399999999997</c:v>
                </c:pt>
                <c:pt idx="114">
                  <c:v>-0.86938499999999996</c:v>
                </c:pt>
                <c:pt idx="115">
                  <c:v>-1.0505070000000001</c:v>
                </c:pt>
                <c:pt idx="116">
                  <c:v>-0.94183300000000003</c:v>
                </c:pt>
                <c:pt idx="117">
                  <c:v>-0.99617</c:v>
                </c:pt>
                <c:pt idx="118">
                  <c:v>-0.68826299999999996</c:v>
                </c:pt>
                <c:pt idx="119">
                  <c:v>-0.94183300000000003</c:v>
                </c:pt>
                <c:pt idx="120">
                  <c:v>-1.1954039999999999</c:v>
                </c:pt>
                <c:pt idx="121">
                  <c:v>-0.97805799999999998</c:v>
                </c:pt>
                <c:pt idx="122">
                  <c:v>-0.88749699999999998</c:v>
                </c:pt>
                <c:pt idx="123">
                  <c:v>-0.76071200000000005</c:v>
                </c:pt>
                <c:pt idx="124">
                  <c:v>-0.86938499999999996</c:v>
                </c:pt>
                <c:pt idx="125">
                  <c:v>-1.0505070000000001</c:v>
                </c:pt>
                <c:pt idx="126">
                  <c:v>-1.0867309999999999</c:v>
                </c:pt>
                <c:pt idx="127">
                  <c:v>-0.77882399999999996</c:v>
                </c:pt>
                <c:pt idx="128">
                  <c:v>-0.79693599999999998</c:v>
                </c:pt>
                <c:pt idx="129">
                  <c:v>-0.94183300000000003</c:v>
                </c:pt>
                <c:pt idx="130">
                  <c:v>-1.5033110000000001</c:v>
                </c:pt>
                <c:pt idx="131">
                  <c:v>-0.92372100000000001</c:v>
                </c:pt>
                <c:pt idx="132">
                  <c:v>-0.76071200000000005</c:v>
                </c:pt>
                <c:pt idx="133">
                  <c:v>-0.81504799999999999</c:v>
                </c:pt>
                <c:pt idx="134">
                  <c:v>-0.92372100000000001</c:v>
                </c:pt>
                <c:pt idx="135">
                  <c:v>-1.3403020000000001</c:v>
                </c:pt>
                <c:pt idx="136">
                  <c:v>-1.1954039999999999</c:v>
                </c:pt>
                <c:pt idx="137">
                  <c:v>-0.65203900000000004</c:v>
                </c:pt>
                <c:pt idx="138">
                  <c:v>-0.94183300000000003</c:v>
                </c:pt>
                <c:pt idx="139">
                  <c:v>-1.032394</c:v>
                </c:pt>
                <c:pt idx="140">
                  <c:v>-1.539536</c:v>
                </c:pt>
                <c:pt idx="141">
                  <c:v>-1.3765259999999999</c:v>
                </c:pt>
                <c:pt idx="142">
                  <c:v>-0.76071200000000005</c:v>
                </c:pt>
                <c:pt idx="143">
                  <c:v>-0.86938499999999996</c:v>
                </c:pt>
                <c:pt idx="144">
                  <c:v>-1.1229549999999999</c:v>
                </c:pt>
                <c:pt idx="145">
                  <c:v>-1.539536</c:v>
                </c:pt>
                <c:pt idx="146">
                  <c:v>-1.0505070000000001</c:v>
                </c:pt>
                <c:pt idx="147">
                  <c:v>-0.67015100000000005</c:v>
                </c:pt>
                <c:pt idx="148">
                  <c:v>-0.83316000000000001</c:v>
                </c:pt>
                <c:pt idx="149">
                  <c:v>-1.249741</c:v>
                </c:pt>
                <c:pt idx="150">
                  <c:v>-1.141068</c:v>
                </c:pt>
                <c:pt idx="151">
                  <c:v>-0.905609</c:v>
                </c:pt>
                <c:pt idx="152">
                  <c:v>-0.65203900000000004</c:v>
                </c:pt>
                <c:pt idx="153">
                  <c:v>-0.94183300000000003</c:v>
                </c:pt>
                <c:pt idx="154">
                  <c:v>-1.2316279999999999</c:v>
                </c:pt>
                <c:pt idx="155">
                  <c:v>-1.593872</c:v>
                </c:pt>
                <c:pt idx="156">
                  <c:v>-0.77882399999999996</c:v>
                </c:pt>
                <c:pt idx="157">
                  <c:v>-0.79693599999999998</c:v>
                </c:pt>
                <c:pt idx="158">
                  <c:v>-0.94183300000000003</c:v>
                </c:pt>
                <c:pt idx="159">
                  <c:v>-1.467087</c:v>
                </c:pt>
                <c:pt idx="160">
                  <c:v>-1.3221890000000001</c:v>
                </c:pt>
                <c:pt idx="161">
                  <c:v>-0.72448699999999999</c:v>
                </c:pt>
                <c:pt idx="162">
                  <c:v>-0.83316000000000001</c:v>
                </c:pt>
                <c:pt idx="163">
                  <c:v>-1.104843</c:v>
                </c:pt>
                <c:pt idx="164">
                  <c:v>-1.521423</c:v>
                </c:pt>
                <c:pt idx="165">
                  <c:v>-1.1591800000000001</c:v>
                </c:pt>
                <c:pt idx="166">
                  <c:v>-0.59770199999999996</c:v>
                </c:pt>
                <c:pt idx="167">
                  <c:v>-0.905609</c:v>
                </c:pt>
                <c:pt idx="168">
                  <c:v>-1.41275</c:v>
                </c:pt>
                <c:pt idx="169">
                  <c:v>-1.104843</c:v>
                </c:pt>
                <c:pt idx="170">
                  <c:v>-0.95994599999999997</c:v>
                </c:pt>
                <c:pt idx="171">
                  <c:v>-0.61581399999999997</c:v>
                </c:pt>
                <c:pt idx="172">
                  <c:v>-0.905609</c:v>
                </c:pt>
                <c:pt idx="173">
                  <c:v>-1.068619</c:v>
                </c:pt>
                <c:pt idx="174">
                  <c:v>-1.213516</c:v>
                </c:pt>
                <c:pt idx="175">
                  <c:v>-0.67015100000000005</c:v>
                </c:pt>
                <c:pt idx="176">
                  <c:v>-0.76071200000000005</c:v>
                </c:pt>
                <c:pt idx="177">
                  <c:v>-0.95994599999999997</c:v>
                </c:pt>
                <c:pt idx="178">
                  <c:v>-1.3040769999999999</c:v>
                </c:pt>
                <c:pt idx="179">
                  <c:v>-1.177292</c:v>
                </c:pt>
                <c:pt idx="180">
                  <c:v>-0.81504799999999999</c:v>
                </c:pt>
                <c:pt idx="181">
                  <c:v>-0.76071200000000005</c:v>
                </c:pt>
                <c:pt idx="182">
                  <c:v>-1.0142819999999999</c:v>
                </c:pt>
                <c:pt idx="183">
                  <c:v>-1.358414</c:v>
                </c:pt>
                <c:pt idx="184">
                  <c:v>-1.0142819999999999</c:v>
                </c:pt>
                <c:pt idx="185">
                  <c:v>-0.72448699999999999</c:v>
                </c:pt>
                <c:pt idx="186">
                  <c:v>-0.85127299999999995</c:v>
                </c:pt>
                <c:pt idx="187">
                  <c:v>-0.97805799999999998</c:v>
                </c:pt>
                <c:pt idx="188">
                  <c:v>-1.630096</c:v>
                </c:pt>
                <c:pt idx="189">
                  <c:v>-1.3765259999999999</c:v>
                </c:pt>
                <c:pt idx="190">
                  <c:v>-0.70637499999999998</c:v>
                </c:pt>
                <c:pt idx="191">
                  <c:v>-0.77882399999999996</c:v>
                </c:pt>
                <c:pt idx="192">
                  <c:v>-1.104843</c:v>
                </c:pt>
                <c:pt idx="193">
                  <c:v>-1.41275</c:v>
                </c:pt>
                <c:pt idx="194">
                  <c:v>-1.249741</c:v>
                </c:pt>
                <c:pt idx="195">
                  <c:v>-0.65203900000000004</c:v>
                </c:pt>
                <c:pt idx="196">
                  <c:v>-0.85127299999999995</c:v>
                </c:pt>
                <c:pt idx="197">
                  <c:v>-1.104843</c:v>
                </c:pt>
                <c:pt idx="198">
                  <c:v>-1.5576479999999999</c:v>
                </c:pt>
                <c:pt idx="199">
                  <c:v>-1.2678529999999999</c:v>
                </c:pt>
                <c:pt idx="200">
                  <c:v>-0.68826299999999996</c:v>
                </c:pt>
                <c:pt idx="201">
                  <c:v>-0.81504799999999999</c:v>
                </c:pt>
                <c:pt idx="202">
                  <c:v>-1.1591800000000001</c:v>
                </c:pt>
                <c:pt idx="203">
                  <c:v>-1.521423</c:v>
                </c:pt>
                <c:pt idx="204">
                  <c:v>-1.177292</c:v>
                </c:pt>
                <c:pt idx="205">
                  <c:v>-0.68826299999999996</c:v>
                </c:pt>
                <c:pt idx="206">
                  <c:v>-0.88749699999999998</c:v>
                </c:pt>
                <c:pt idx="207">
                  <c:v>-1.1954039999999999</c:v>
                </c:pt>
                <c:pt idx="208">
                  <c:v>-1.41275</c:v>
                </c:pt>
                <c:pt idx="209">
                  <c:v>-1.141068</c:v>
                </c:pt>
                <c:pt idx="210">
                  <c:v>-0.79693599999999998</c:v>
                </c:pt>
                <c:pt idx="211">
                  <c:v>-0.76071200000000005</c:v>
                </c:pt>
                <c:pt idx="212">
                  <c:v>-0.95994599999999997</c:v>
                </c:pt>
                <c:pt idx="213">
                  <c:v>-1.630096</c:v>
                </c:pt>
                <c:pt idx="214">
                  <c:v>-1.104843</c:v>
                </c:pt>
                <c:pt idx="215">
                  <c:v>-0.74259900000000001</c:v>
                </c:pt>
                <c:pt idx="216">
                  <c:v>-0.79693599999999998</c:v>
                </c:pt>
                <c:pt idx="217">
                  <c:v>-0.74259900000000001</c:v>
                </c:pt>
                <c:pt idx="218">
                  <c:v>-1.5033110000000001</c:v>
                </c:pt>
                <c:pt idx="219">
                  <c:v>-1.3040769999999999</c:v>
                </c:pt>
                <c:pt idx="220">
                  <c:v>-0.83316000000000001</c:v>
                </c:pt>
                <c:pt idx="221">
                  <c:v>-1.0505070000000001</c:v>
                </c:pt>
                <c:pt idx="222">
                  <c:v>-0.95994599999999997</c:v>
                </c:pt>
                <c:pt idx="223">
                  <c:v>-0.905609</c:v>
                </c:pt>
                <c:pt idx="224">
                  <c:v>-0.97805799999999998</c:v>
                </c:pt>
                <c:pt idx="225">
                  <c:v>-1.0142819999999999</c:v>
                </c:pt>
                <c:pt idx="226">
                  <c:v>-0.95994599999999997</c:v>
                </c:pt>
                <c:pt idx="227">
                  <c:v>-0.99617</c:v>
                </c:pt>
                <c:pt idx="228">
                  <c:v>-0.99617</c:v>
                </c:pt>
                <c:pt idx="229">
                  <c:v>-0.95994599999999997</c:v>
                </c:pt>
                <c:pt idx="230">
                  <c:v>-0.97805799999999998</c:v>
                </c:pt>
                <c:pt idx="231">
                  <c:v>-0.94183300000000003</c:v>
                </c:pt>
                <c:pt idx="232">
                  <c:v>-0.97805799999999998</c:v>
                </c:pt>
                <c:pt idx="233">
                  <c:v>-0.97805799999999998</c:v>
                </c:pt>
                <c:pt idx="234">
                  <c:v>-0.92372100000000001</c:v>
                </c:pt>
                <c:pt idx="235">
                  <c:v>-0.99617</c:v>
                </c:pt>
                <c:pt idx="236">
                  <c:v>-0.95994599999999997</c:v>
                </c:pt>
                <c:pt idx="237">
                  <c:v>-0.94183300000000003</c:v>
                </c:pt>
                <c:pt idx="238">
                  <c:v>-1.0505070000000001</c:v>
                </c:pt>
                <c:pt idx="239">
                  <c:v>-0.99617</c:v>
                </c:pt>
                <c:pt idx="240">
                  <c:v>-0.97805799999999998</c:v>
                </c:pt>
                <c:pt idx="241">
                  <c:v>-0.99617</c:v>
                </c:pt>
                <c:pt idx="242">
                  <c:v>-0.99617</c:v>
                </c:pt>
                <c:pt idx="243">
                  <c:v>-0.94183300000000003</c:v>
                </c:pt>
                <c:pt idx="244">
                  <c:v>-1.0142819999999999</c:v>
                </c:pt>
                <c:pt idx="245">
                  <c:v>-0.97805799999999998</c:v>
                </c:pt>
                <c:pt idx="246">
                  <c:v>-0.905609</c:v>
                </c:pt>
                <c:pt idx="247">
                  <c:v>-0.97805799999999998</c:v>
                </c:pt>
                <c:pt idx="248">
                  <c:v>-0.99617</c:v>
                </c:pt>
                <c:pt idx="249">
                  <c:v>-0.94183300000000003</c:v>
                </c:pt>
                <c:pt idx="250">
                  <c:v>-0.99617</c:v>
                </c:pt>
                <c:pt idx="251">
                  <c:v>-0.94183300000000003</c:v>
                </c:pt>
                <c:pt idx="252">
                  <c:v>-0.92372100000000001</c:v>
                </c:pt>
                <c:pt idx="253">
                  <c:v>-1.032394</c:v>
                </c:pt>
                <c:pt idx="254">
                  <c:v>-0.95994599999999997</c:v>
                </c:pt>
                <c:pt idx="255">
                  <c:v>-0.94183300000000003</c:v>
                </c:pt>
                <c:pt idx="256">
                  <c:v>-0.99617</c:v>
                </c:pt>
                <c:pt idx="257">
                  <c:v>-0.88749699999999998</c:v>
                </c:pt>
                <c:pt idx="258">
                  <c:v>-1.032394</c:v>
                </c:pt>
                <c:pt idx="259">
                  <c:v>-0.94183300000000003</c:v>
                </c:pt>
                <c:pt idx="260">
                  <c:v>-1.032394</c:v>
                </c:pt>
                <c:pt idx="261">
                  <c:v>-1.032394</c:v>
                </c:pt>
                <c:pt idx="262">
                  <c:v>-0.95994599999999997</c:v>
                </c:pt>
                <c:pt idx="263">
                  <c:v>-0.905609</c:v>
                </c:pt>
                <c:pt idx="264">
                  <c:v>-1.104843</c:v>
                </c:pt>
                <c:pt idx="265">
                  <c:v>-1.032394</c:v>
                </c:pt>
                <c:pt idx="266">
                  <c:v>-1.5576479999999999</c:v>
                </c:pt>
                <c:pt idx="267">
                  <c:v>-1.41275</c:v>
                </c:pt>
                <c:pt idx="268">
                  <c:v>-0.65203900000000004</c:v>
                </c:pt>
                <c:pt idx="269">
                  <c:v>-0.81504799999999999</c:v>
                </c:pt>
                <c:pt idx="270">
                  <c:v>-0.97805799999999998</c:v>
                </c:pt>
                <c:pt idx="271">
                  <c:v>-1.5033110000000001</c:v>
                </c:pt>
                <c:pt idx="272">
                  <c:v>-0.97805799999999998</c:v>
                </c:pt>
                <c:pt idx="273">
                  <c:v>-0.85127299999999995</c:v>
                </c:pt>
                <c:pt idx="274">
                  <c:v>-0.77882399999999996</c:v>
                </c:pt>
                <c:pt idx="275">
                  <c:v>-0.99617</c:v>
                </c:pt>
                <c:pt idx="276">
                  <c:v>-1.4851989999999999</c:v>
                </c:pt>
                <c:pt idx="277">
                  <c:v>-1.2678529999999999</c:v>
                </c:pt>
                <c:pt idx="278">
                  <c:v>-0.61581399999999997</c:v>
                </c:pt>
                <c:pt idx="279">
                  <c:v>-0.94183300000000003</c:v>
                </c:pt>
                <c:pt idx="280">
                  <c:v>-1.104843</c:v>
                </c:pt>
                <c:pt idx="281">
                  <c:v>-1.2678529999999999</c:v>
                </c:pt>
                <c:pt idx="282">
                  <c:v>-1.1229549999999999</c:v>
                </c:pt>
                <c:pt idx="283">
                  <c:v>-0.67015100000000005</c:v>
                </c:pt>
                <c:pt idx="284">
                  <c:v>-0.85127299999999995</c:v>
                </c:pt>
                <c:pt idx="285">
                  <c:v>-1.1591800000000001</c:v>
                </c:pt>
                <c:pt idx="286">
                  <c:v>-1.2678529999999999</c:v>
                </c:pt>
                <c:pt idx="287">
                  <c:v>-0.99617</c:v>
                </c:pt>
                <c:pt idx="288">
                  <c:v>-0.76071200000000005</c:v>
                </c:pt>
                <c:pt idx="289">
                  <c:v>-0.86938499999999996</c:v>
                </c:pt>
                <c:pt idx="290">
                  <c:v>-1.1954039999999999</c:v>
                </c:pt>
                <c:pt idx="291">
                  <c:v>-0.88749699999999998</c:v>
                </c:pt>
                <c:pt idx="292">
                  <c:v>-1.0142819999999999</c:v>
                </c:pt>
                <c:pt idx="293">
                  <c:v>-0.65203900000000004</c:v>
                </c:pt>
                <c:pt idx="294">
                  <c:v>-0.76071200000000005</c:v>
                </c:pt>
                <c:pt idx="295">
                  <c:v>-1.0867309999999999</c:v>
                </c:pt>
                <c:pt idx="296">
                  <c:v>-1.1229549999999999</c:v>
                </c:pt>
                <c:pt idx="297">
                  <c:v>-0.88749699999999998</c:v>
                </c:pt>
                <c:pt idx="298">
                  <c:v>-0.77882399999999996</c:v>
                </c:pt>
                <c:pt idx="299">
                  <c:v>-0.97805799999999998</c:v>
                </c:pt>
                <c:pt idx="300">
                  <c:v>-1.177292</c:v>
                </c:pt>
                <c:pt idx="301">
                  <c:v>-0.99617</c:v>
                </c:pt>
                <c:pt idx="302">
                  <c:v>-0.86938499999999996</c:v>
                </c:pt>
                <c:pt idx="303">
                  <c:v>-0.76071200000000005</c:v>
                </c:pt>
                <c:pt idx="304">
                  <c:v>-0.88749699999999998</c:v>
                </c:pt>
                <c:pt idx="305">
                  <c:v>-0.92372100000000001</c:v>
                </c:pt>
                <c:pt idx="306">
                  <c:v>-1.068619</c:v>
                </c:pt>
                <c:pt idx="307">
                  <c:v>-1.1229549999999999</c:v>
                </c:pt>
                <c:pt idx="308">
                  <c:v>-0.85127299999999995</c:v>
                </c:pt>
                <c:pt idx="309">
                  <c:v>-1.068619</c:v>
                </c:pt>
                <c:pt idx="310">
                  <c:v>-0.97805799999999998</c:v>
                </c:pt>
                <c:pt idx="311">
                  <c:v>-1.177292</c:v>
                </c:pt>
                <c:pt idx="312">
                  <c:v>-1.539536</c:v>
                </c:pt>
                <c:pt idx="313">
                  <c:v>-0.905609</c:v>
                </c:pt>
                <c:pt idx="314">
                  <c:v>-0.65203900000000004</c:v>
                </c:pt>
                <c:pt idx="315">
                  <c:v>-1.285965</c:v>
                </c:pt>
                <c:pt idx="316">
                  <c:v>-0.92372100000000001</c:v>
                </c:pt>
                <c:pt idx="317">
                  <c:v>-0.905609</c:v>
                </c:pt>
                <c:pt idx="318">
                  <c:v>-1.141068</c:v>
                </c:pt>
                <c:pt idx="319">
                  <c:v>-0.77882399999999996</c:v>
                </c:pt>
                <c:pt idx="320">
                  <c:v>-0.92372100000000001</c:v>
                </c:pt>
                <c:pt idx="321">
                  <c:v>-1.4489749999999999</c:v>
                </c:pt>
                <c:pt idx="322">
                  <c:v>-1.1229549999999999</c:v>
                </c:pt>
                <c:pt idx="323">
                  <c:v>-0.74259900000000001</c:v>
                </c:pt>
                <c:pt idx="324">
                  <c:v>-1.104843</c:v>
                </c:pt>
                <c:pt idx="325">
                  <c:v>-0.72448699999999999</c:v>
                </c:pt>
                <c:pt idx="326">
                  <c:v>-1.0505070000000001</c:v>
                </c:pt>
                <c:pt idx="327">
                  <c:v>-0.85127299999999995</c:v>
                </c:pt>
                <c:pt idx="328">
                  <c:v>-0.95994599999999997</c:v>
                </c:pt>
                <c:pt idx="329">
                  <c:v>-1.539536</c:v>
                </c:pt>
                <c:pt idx="330">
                  <c:v>-1.104843</c:v>
                </c:pt>
                <c:pt idx="331">
                  <c:v>-0.83316000000000001</c:v>
                </c:pt>
                <c:pt idx="332">
                  <c:v>-1.0505070000000001</c:v>
                </c:pt>
                <c:pt idx="333">
                  <c:v>-0.81504799999999999</c:v>
                </c:pt>
                <c:pt idx="334">
                  <c:v>-0.88749699999999998</c:v>
                </c:pt>
                <c:pt idx="335">
                  <c:v>-1.593872</c:v>
                </c:pt>
                <c:pt idx="336">
                  <c:v>-1.57576</c:v>
                </c:pt>
                <c:pt idx="337">
                  <c:v>-0.63392599999999999</c:v>
                </c:pt>
                <c:pt idx="338">
                  <c:v>-0.95994599999999997</c:v>
                </c:pt>
                <c:pt idx="339">
                  <c:v>-0.905609</c:v>
                </c:pt>
                <c:pt idx="340">
                  <c:v>-0.95994599999999997</c:v>
                </c:pt>
                <c:pt idx="341">
                  <c:v>-1.032394</c:v>
                </c:pt>
                <c:pt idx="342">
                  <c:v>-1.4308620000000001</c:v>
                </c:pt>
                <c:pt idx="343">
                  <c:v>-1.0867309999999999</c:v>
                </c:pt>
                <c:pt idx="344">
                  <c:v>-0.59770199999999996</c:v>
                </c:pt>
                <c:pt idx="345">
                  <c:v>-0.905609</c:v>
                </c:pt>
                <c:pt idx="346">
                  <c:v>-1.141068</c:v>
                </c:pt>
                <c:pt idx="347">
                  <c:v>-1.141068</c:v>
                </c:pt>
                <c:pt idx="348">
                  <c:v>-0.76071200000000005</c:v>
                </c:pt>
                <c:pt idx="349">
                  <c:v>-0.50714099999999995</c:v>
                </c:pt>
                <c:pt idx="350">
                  <c:v>-0.905609</c:v>
                </c:pt>
                <c:pt idx="351">
                  <c:v>-1.1229549999999999</c:v>
                </c:pt>
                <c:pt idx="352">
                  <c:v>-1.177292</c:v>
                </c:pt>
                <c:pt idx="353">
                  <c:v>-0.68826299999999996</c:v>
                </c:pt>
                <c:pt idx="354">
                  <c:v>-0.72448699999999999</c:v>
                </c:pt>
                <c:pt idx="355">
                  <c:v>-1.032394</c:v>
                </c:pt>
                <c:pt idx="356">
                  <c:v>-1.467087</c:v>
                </c:pt>
                <c:pt idx="357">
                  <c:v>-1.394638</c:v>
                </c:pt>
                <c:pt idx="358">
                  <c:v>-0.70637499999999998</c:v>
                </c:pt>
                <c:pt idx="359">
                  <c:v>-0.72448699999999999</c:v>
                </c:pt>
                <c:pt idx="360">
                  <c:v>-1.104843</c:v>
                </c:pt>
                <c:pt idx="361">
                  <c:v>-1.648209</c:v>
                </c:pt>
                <c:pt idx="362">
                  <c:v>-1.285965</c:v>
                </c:pt>
                <c:pt idx="363">
                  <c:v>-0.67015100000000005</c:v>
                </c:pt>
                <c:pt idx="364">
                  <c:v>-0.81504799999999999</c:v>
                </c:pt>
                <c:pt idx="365">
                  <c:v>-1.068619</c:v>
                </c:pt>
                <c:pt idx="366">
                  <c:v>-1.41275</c:v>
                </c:pt>
                <c:pt idx="367">
                  <c:v>-1.3040769999999999</c:v>
                </c:pt>
                <c:pt idx="368">
                  <c:v>-0.83316000000000001</c:v>
                </c:pt>
                <c:pt idx="369">
                  <c:v>-0.76071200000000005</c:v>
                </c:pt>
                <c:pt idx="370">
                  <c:v>-0.94183300000000003</c:v>
                </c:pt>
                <c:pt idx="371">
                  <c:v>-1.032394</c:v>
                </c:pt>
                <c:pt idx="372">
                  <c:v>-0.85127299999999995</c:v>
                </c:pt>
                <c:pt idx="373">
                  <c:v>-1.1591800000000001</c:v>
                </c:pt>
                <c:pt idx="374">
                  <c:v>-1.0505070000000001</c:v>
                </c:pt>
                <c:pt idx="375">
                  <c:v>-0.85127299999999995</c:v>
                </c:pt>
                <c:pt idx="376">
                  <c:v>-1.0867309999999999</c:v>
                </c:pt>
                <c:pt idx="377">
                  <c:v>-1.41275</c:v>
                </c:pt>
                <c:pt idx="378">
                  <c:v>-1.0505070000000001</c:v>
                </c:pt>
                <c:pt idx="379">
                  <c:v>-0.77882399999999996</c:v>
                </c:pt>
                <c:pt idx="380">
                  <c:v>-0.63392599999999999</c:v>
                </c:pt>
                <c:pt idx="381">
                  <c:v>-0.70637499999999998</c:v>
                </c:pt>
                <c:pt idx="382">
                  <c:v>-1.1954039999999999</c:v>
                </c:pt>
                <c:pt idx="383">
                  <c:v>-1.177292</c:v>
                </c:pt>
                <c:pt idx="384">
                  <c:v>-0.92372100000000001</c:v>
                </c:pt>
                <c:pt idx="385">
                  <c:v>-0.86938499999999996</c:v>
                </c:pt>
                <c:pt idx="386">
                  <c:v>-1.1229549999999999</c:v>
                </c:pt>
                <c:pt idx="387">
                  <c:v>-0.65203900000000004</c:v>
                </c:pt>
                <c:pt idx="388">
                  <c:v>-0.76071200000000005</c:v>
                </c:pt>
                <c:pt idx="389">
                  <c:v>-1.0867309999999999</c:v>
                </c:pt>
                <c:pt idx="390">
                  <c:v>-0.97805799999999998</c:v>
                </c:pt>
                <c:pt idx="391">
                  <c:v>-0.65203900000000004</c:v>
                </c:pt>
                <c:pt idx="392">
                  <c:v>-0.92372100000000001</c:v>
                </c:pt>
                <c:pt idx="393">
                  <c:v>-0.99617</c:v>
                </c:pt>
                <c:pt idx="394">
                  <c:v>-0.905609</c:v>
                </c:pt>
                <c:pt idx="395">
                  <c:v>-0.68826299999999996</c:v>
                </c:pt>
                <c:pt idx="396">
                  <c:v>-0.85127299999999995</c:v>
                </c:pt>
                <c:pt idx="397">
                  <c:v>-1.141068</c:v>
                </c:pt>
                <c:pt idx="398">
                  <c:v>-1.1591800000000001</c:v>
                </c:pt>
                <c:pt idx="399">
                  <c:v>-1.032394</c:v>
                </c:pt>
                <c:pt idx="400">
                  <c:v>-0.70637499999999998</c:v>
                </c:pt>
                <c:pt idx="401">
                  <c:v>-0.67015100000000005</c:v>
                </c:pt>
                <c:pt idx="402">
                  <c:v>-0.77882399999999996</c:v>
                </c:pt>
                <c:pt idx="403">
                  <c:v>-0.81504799999999999</c:v>
                </c:pt>
                <c:pt idx="404">
                  <c:v>-0.92372100000000001</c:v>
                </c:pt>
                <c:pt idx="405">
                  <c:v>-0.92372100000000001</c:v>
                </c:pt>
                <c:pt idx="406">
                  <c:v>-0.95994599999999997</c:v>
                </c:pt>
                <c:pt idx="407">
                  <c:v>-0.70637499999999998</c:v>
                </c:pt>
                <c:pt idx="408">
                  <c:v>-0.57959000000000005</c:v>
                </c:pt>
                <c:pt idx="409">
                  <c:v>-0.76071200000000005</c:v>
                </c:pt>
                <c:pt idx="410">
                  <c:v>-1.032394</c:v>
                </c:pt>
                <c:pt idx="411">
                  <c:v>-1.0867309999999999</c:v>
                </c:pt>
                <c:pt idx="412">
                  <c:v>-1.2316279999999999</c:v>
                </c:pt>
                <c:pt idx="413">
                  <c:v>-0.50714099999999995</c:v>
                </c:pt>
                <c:pt idx="414">
                  <c:v>-0.50714099999999995</c:v>
                </c:pt>
                <c:pt idx="415">
                  <c:v>-0.85127299999999995</c:v>
                </c:pt>
                <c:pt idx="416">
                  <c:v>-0.95994599999999997</c:v>
                </c:pt>
                <c:pt idx="417">
                  <c:v>-1.1229549999999999</c:v>
                </c:pt>
                <c:pt idx="418">
                  <c:v>-0.76071200000000005</c:v>
                </c:pt>
                <c:pt idx="419">
                  <c:v>-0.905609</c:v>
                </c:pt>
                <c:pt idx="420">
                  <c:v>-0.92372100000000001</c:v>
                </c:pt>
                <c:pt idx="421">
                  <c:v>-0.52525299999999997</c:v>
                </c:pt>
                <c:pt idx="422">
                  <c:v>-0.83316000000000001</c:v>
                </c:pt>
                <c:pt idx="423">
                  <c:v>-0.83316000000000001</c:v>
                </c:pt>
                <c:pt idx="424">
                  <c:v>-0.68826299999999996</c:v>
                </c:pt>
                <c:pt idx="425">
                  <c:v>-0.83316000000000001</c:v>
                </c:pt>
                <c:pt idx="426">
                  <c:v>-0.72448699999999999</c:v>
                </c:pt>
                <c:pt idx="427">
                  <c:v>-0.74259900000000001</c:v>
                </c:pt>
                <c:pt idx="428">
                  <c:v>-0.68826299999999996</c:v>
                </c:pt>
                <c:pt idx="429">
                  <c:v>-0.72448699999999999</c:v>
                </c:pt>
                <c:pt idx="430">
                  <c:v>-0.79693599999999998</c:v>
                </c:pt>
                <c:pt idx="431">
                  <c:v>-0.77882399999999996</c:v>
                </c:pt>
                <c:pt idx="432">
                  <c:v>-1.104843</c:v>
                </c:pt>
                <c:pt idx="433">
                  <c:v>-0.97805799999999998</c:v>
                </c:pt>
                <c:pt idx="434">
                  <c:v>-1.593872</c:v>
                </c:pt>
                <c:pt idx="435">
                  <c:v>-1.3040769999999999</c:v>
                </c:pt>
                <c:pt idx="436">
                  <c:v>-0.38035600000000003</c:v>
                </c:pt>
                <c:pt idx="437">
                  <c:v>-1.919891</c:v>
                </c:pt>
                <c:pt idx="438">
                  <c:v>-1.7206570000000001</c:v>
                </c:pt>
                <c:pt idx="439">
                  <c:v>-0.92372100000000001</c:v>
                </c:pt>
                <c:pt idx="440">
                  <c:v>-2.3002470000000002</c:v>
                </c:pt>
                <c:pt idx="441">
                  <c:v>0.59770199999999996</c:v>
                </c:pt>
                <c:pt idx="442">
                  <c:v>-2.3002470000000002</c:v>
                </c:pt>
                <c:pt idx="443">
                  <c:v>-0.19923399999999999</c:v>
                </c:pt>
                <c:pt idx="444">
                  <c:v>-0.43469200000000002</c:v>
                </c:pt>
                <c:pt idx="445">
                  <c:v>-0.28979500000000002</c:v>
                </c:pt>
                <c:pt idx="446">
                  <c:v>-1.3040769999999999</c:v>
                </c:pt>
                <c:pt idx="447">
                  <c:v>-0.56147800000000003</c:v>
                </c:pt>
                <c:pt idx="448">
                  <c:v>0.86938499999999996</c:v>
                </c:pt>
                <c:pt idx="449">
                  <c:v>-2.0647890000000002</c:v>
                </c:pt>
                <c:pt idx="450">
                  <c:v>9.0561000000000003E-2</c:v>
                </c:pt>
                <c:pt idx="451">
                  <c:v>-1.3040769999999999</c:v>
                </c:pt>
                <c:pt idx="452">
                  <c:v>-2.0285639999999998</c:v>
                </c:pt>
                <c:pt idx="453">
                  <c:v>0.25357099999999999</c:v>
                </c:pt>
                <c:pt idx="454">
                  <c:v>-2.3002470000000002</c:v>
                </c:pt>
                <c:pt idx="455">
                  <c:v>0.34413100000000002</c:v>
                </c:pt>
                <c:pt idx="456">
                  <c:v>-2.3002470000000002</c:v>
                </c:pt>
                <c:pt idx="457">
                  <c:v>-0.86938499999999996</c:v>
                </c:pt>
                <c:pt idx="458">
                  <c:v>0</c:v>
                </c:pt>
                <c:pt idx="459">
                  <c:v>0.36224400000000001</c:v>
                </c:pt>
                <c:pt idx="460">
                  <c:v>-0.25357099999999999</c:v>
                </c:pt>
                <c:pt idx="461">
                  <c:v>-1.956116</c:v>
                </c:pt>
                <c:pt idx="462">
                  <c:v>0.48902899999999999</c:v>
                </c:pt>
                <c:pt idx="463">
                  <c:v>-1.032394</c:v>
                </c:pt>
                <c:pt idx="464">
                  <c:v>7.2449E-2</c:v>
                </c:pt>
                <c:pt idx="465">
                  <c:v>-3.6223999999999999E-2</c:v>
                </c:pt>
                <c:pt idx="466">
                  <c:v>-1.99234</c:v>
                </c:pt>
                <c:pt idx="467">
                  <c:v>0.97805799999999998</c:v>
                </c:pt>
                <c:pt idx="468">
                  <c:v>-1.8293299999999999</c:v>
                </c:pt>
                <c:pt idx="469">
                  <c:v>0.92372100000000001</c:v>
                </c:pt>
                <c:pt idx="470">
                  <c:v>-0.36224400000000001</c:v>
                </c:pt>
                <c:pt idx="471">
                  <c:v>-1.3040769999999999</c:v>
                </c:pt>
                <c:pt idx="472">
                  <c:v>0.48902899999999999</c:v>
                </c:pt>
                <c:pt idx="473">
                  <c:v>-0.95994599999999997</c:v>
                </c:pt>
                <c:pt idx="474">
                  <c:v>-1.0142819999999999</c:v>
                </c:pt>
                <c:pt idx="475">
                  <c:v>3.6223999999999999E-2</c:v>
                </c:pt>
                <c:pt idx="476">
                  <c:v>-2.3002470000000002</c:v>
                </c:pt>
                <c:pt idx="477">
                  <c:v>-0.30790699999999999</c:v>
                </c:pt>
                <c:pt idx="478">
                  <c:v>-0.65203900000000004</c:v>
                </c:pt>
                <c:pt idx="479">
                  <c:v>-1.9380040000000001</c:v>
                </c:pt>
                <c:pt idx="480">
                  <c:v>0.54336499999999999</c:v>
                </c:pt>
                <c:pt idx="481">
                  <c:v>-1.1229549999999999</c:v>
                </c:pt>
                <c:pt idx="482">
                  <c:v>-1.068619</c:v>
                </c:pt>
                <c:pt idx="483">
                  <c:v>0.70637499999999998</c:v>
                </c:pt>
                <c:pt idx="484">
                  <c:v>-2.3002470000000002</c:v>
                </c:pt>
                <c:pt idx="485">
                  <c:v>-1.032394</c:v>
                </c:pt>
                <c:pt idx="486">
                  <c:v>-3.6223999999999999E-2</c:v>
                </c:pt>
                <c:pt idx="487">
                  <c:v>-2.3002470000000002</c:v>
                </c:pt>
                <c:pt idx="488">
                  <c:v>-1.6663209999999999</c:v>
                </c:pt>
                <c:pt idx="489">
                  <c:v>0.72448699999999999</c:v>
                </c:pt>
                <c:pt idx="490">
                  <c:v>-2.3002470000000002</c:v>
                </c:pt>
                <c:pt idx="491">
                  <c:v>-1.41275</c:v>
                </c:pt>
                <c:pt idx="492">
                  <c:v>0.34413100000000002</c:v>
                </c:pt>
                <c:pt idx="493">
                  <c:v>-2.3002470000000002</c:v>
                </c:pt>
                <c:pt idx="494">
                  <c:v>-1.068619</c:v>
                </c:pt>
                <c:pt idx="495">
                  <c:v>-0.16300999999999999</c:v>
                </c:pt>
                <c:pt idx="496">
                  <c:v>-1.0867309999999999</c:v>
                </c:pt>
                <c:pt idx="497">
                  <c:v>-1.141068</c:v>
                </c:pt>
                <c:pt idx="498">
                  <c:v>0.48902899999999999</c:v>
                </c:pt>
                <c:pt idx="499">
                  <c:v>-0.326019</c:v>
                </c:pt>
                <c:pt idx="500">
                  <c:v>-1.9380040000000001</c:v>
                </c:pt>
                <c:pt idx="501">
                  <c:v>-1.3221890000000001</c:v>
                </c:pt>
                <c:pt idx="502">
                  <c:v>0.25357099999999999</c:v>
                </c:pt>
                <c:pt idx="503">
                  <c:v>-2.3002470000000002</c:v>
                </c:pt>
                <c:pt idx="504">
                  <c:v>-1.3040769999999999</c:v>
                </c:pt>
                <c:pt idx="505">
                  <c:v>0.39846799999999999</c:v>
                </c:pt>
                <c:pt idx="506">
                  <c:v>-0.30790699999999999</c:v>
                </c:pt>
                <c:pt idx="507">
                  <c:v>-2.3002470000000002</c:v>
                </c:pt>
                <c:pt idx="508">
                  <c:v>-1.213516</c:v>
                </c:pt>
                <c:pt idx="509">
                  <c:v>-0.30790699999999999</c:v>
                </c:pt>
                <c:pt idx="510">
                  <c:v>-1.702545</c:v>
                </c:pt>
                <c:pt idx="511">
                  <c:v>-1.068619</c:v>
                </c:pt>
                <c:pt idx="512">
                  <c:v>-0.65203900000000004</c:v>
                </c:pt>
                <c:pt idx="513">
                  <c:v>-3.6223999999999999E-2</c:v>
                </c:pt>
                <c:pt idx="514">
                  <c:v>-2.3002470000000002</c:v>
                </c:pt>
                <c:pt idx="515">
                  <c:v>-0.83316000000000001</c:v>
                </c:pt>
                <c:pt idx="516">
                  <c:v>-0.47091699999999997</c:v>
                </c:pt>
                <c:pt idx="517">
                  <c:v>-1.141068</c:v>
                </c:pt>
                <c:pt idx="518">
                  <c:v>-1.2678529999999999</c:v>
                </c:pt>
                <c:pt idx="519">
                  <c:v>-0.76071200000000005</c:v>
                </c:pt>
                <c:pt idx="520">
                  <c:v>-0.86938499999999996</c:v>
                </c:pt>
                <c:pt idx="521">
                  <c:v>-0.83316000000000001</c:v>
                </c:pt>
                <c:pt idx="522">
                  <c:v>-1.3403020000000001</c:v>
                </c:pt>
                <c:pt idx="523">
                  <c:v>-1.0142819999999999</c:v>
                </c:pt>
                <c:pt idx="524">
                  <c:v>-0.83316000000000001</c:v>
                </c:pt>
                <c:pt idx="525">
                  <c:v>-0.70637499999999998</c:v>
                </c:pt>
                <c:pt idx="526">
                  <c:v>-0.86938499999999996</c:v>
                </c:pt>
                <c:pt idx="527">
                  <c:v>-1.0505070000000001</c:v>
                </c:pt>
                <c:pt idx="528">
                  <c:v>-1.285965</c:v>
                </c:pt>
                <c:pt idx="529">
                  <c:v>-0.61581399999999997</c:v>
                </c:pt>
                <c:pt idx="530">
                  <c:v>-0.83316000000000001</c:v>
                </c:pt>
                <c:pt idx="531">
                  <c:v>-0.86938499999999996</c:v>
                </c:pt>
                <c:pt idx="532">
                  <c:v>-1.41275</c:v>
                </c:pt>
                <c:pt idx="533">
                  <c:v>-1.1229549999999999</c:v>
                </c:pt>
                <c:pt idx="534">
                  <c:v>-0.76071200000000005</c:v>
                </c:pt>
                <c:pt idx="535">
                  <c:v>-0.77882399999999996</c:v>
                </c:pt>
                <c:pt idx="536">
                  <c:v>-1.0505070000000001</c:v>
                </c:pt>
                <c:pt idx="537">
                  <c:v>-1.249741</c:v>
                </c:pt>
                <c:pt idx="538">
                  <c:v>-1.285965</c:v>
                </c:pt>
                <c:pt idx="539">
                  <c:v>-0.57959000000000005</c:v>
                </c:pt>
                <c:pt idx="540">
                  <c:v>-0.92372100000000001</c:v>
                </c:pt>
                <c:pt idx="541">
                  <c:v>-1.104843</c:v>
                </c:pt>
                <c:pt idx="542">
                  <c:v>-1.4308620000000001</c:v>
                </c:pt>
                <c:pt idx="543">
                  <c:v>-1.358414</c:v>
                </c:pt>
                <c:pt idx="544">
                  <c:v>-0.68826299999999996</c:v>
                </c:pt>
                <c:pt idx="545">
                  <c:v>-0.905609</c:v>
                </c:pt>
                <c:pt idx="546">
                  <c:v>-1.177292</c:v>
                </c:pt>
                <c:pt idx="547">
                  <c:v>-1.4308620000000001</c:v>
                </c:pt>
                <c:pt idx="548">
                  <c:v>-1.213516</c:v>
                </c:pt>
                <c:pt idx="549">
                  <c:v>-0.57959000000000005</c:v>
                </c:pt>
                <c:pt idx="550">
                  <c:v>-0.94183300000000003</c:v>
                </c:pt>
                <c:pt idx="551">
                  <c:v>-1.2316279999999999</c:v>
                </c:pt>
                <c:pt idx="552">
                  <c:v>-1.0505070000000001</c:v>
                </c:pt>
                <c:pt idx="553">
                  <c:v>-1.213516</c:v>
                </c:pt>
                <c:pt idx="554">
                  <c:v>-0.63392599999999999</c:v>
                </c:pt>
                <c:pt idx="555">
                  <c:v>-0.95994599999999997</c:v>
                </c:pt>
                <c:pt idx="556">
                  <c:v>-1.141068</c:v>
                </c:pt>
                <c:pt idx="557">
                  <c:v>-1.0867309999999999</c:v>
                </c:pt>
                <c:pt idx="558">
                  <c:v>-0.77882399999999996</c:v>
                </c:pt>
                <c:pt idx="559">
                  <c:v>-0.79693599999999998</c:v>
                </c:pt>
                <c:pt idx="560">
                  <c:v>-0.88749699999999998</c:v>
                </c:pt>
                <c:pt idx="561">
                  <c:v>-1.2678529999999999</c:v>
                </c:pt>
                <c:pt idx="562">
                  <c:v>-1.0142819999999999</c:v>
                </c:pt>
                <c:pt idx="563">
                  <c:v>-0.86938499999999996</c:v>
                </c:pt>
                <c:pt idx="564">
                  <c:v>-0.74259900000000001</c:v>
                </c:pt>
                <c:pt idx="565">
                  <c:v>-0.86938499999999996</c:v>
                </c:pt>
                <c:pt idx="566">
                  <c:v>-1.1229549999999999</c:v>
                </c:pt>
                <c:pt idx="567">
                  <c:v>-1.068619</c:v>
                </c:pt>
                <c:pt idx="568">
                  <c:v>-0.67015100000000005</c:v>
                </c:pt>
                <c:pt idx="569">
                  <c:v>-0.85127299999999995</c:v>
                </c:pt>
                <c:pt idx="570">
                  <c:v>-0.88749699999999998</c:v>
                </c:pt>
                <c:pt idx="571">
                  <c:v>-1.4308620000000001</c:v>
                </c:pt>
                <c:pt idx="572">
                  <c:v>-1.0505070000000001</c:v>
                </c:pt>
                <c:pt idx="573">
                  <c:v>-0.88749699999999998</c:v>
                </c:pt>
                <c:pt idx="574">
                  <c:v>-0.81504799999999999</c:v>
                </c:pt>
                <c:pt idx="575">
                  <c:v>-0.86938499999999996</c:v>
                </c:pt>
                <c:pt idx="576">
                  <c:v>-1.213516</c:v>
                </c:pt>
                <c:pt idx="577">
                  <c:v>-1.213516</c:v>
                </c:pt>
                <c:pt idx="578">
                  <c:v>-0.70637499999999998</c:v>
                </c:pt>
                <c:pt idx="579">
                  <c:v>-0.88749699999999998</c:v>
                </c:pt>
                <c:pt idx="580">
                  <c:v>-0.905609</c:v>
                </c:pt>
                <c:pt idx="581">
                  <c:v>-1.5576479999999999</c:v>
                </c:pt>
                <c:pt idx="582">
                  <c:v>-1.249741</c:v>
                </c:pt>
                <c:pt idx="583">
                  <c:v>-0.77882399999999996</c:v>
                </c:pt>
                <c:pt idx="584">
                  <c:v>-0.83316000000000001</c:v>
                </c:pt>
                <c:pt idx="585">
                  <c:v>-0.88749699999999998</c:v>
                </c:pt>
                <c:pt idx="586">
                  <c:v>-1.3221890000000001</c:v>
                </c:pt>
                <c:pt idx="587">
                  <c:v>-1.213516</c:v>
                </c:pt>
                <c:pt idx="588">
                  <c:v>-0.72448699999999999</c:v>
                </c:pt>
                <c:pt idx="589">
                  <c:v>-0.92372100000000001</c:v>
                </c:pt>
                <c:pt idx="590">
                  <c:v>-1.0505070000000001</c:v>
                </c:pt>
                <c:pt idx="591">
                  <c:v>-1.4308620000000001</c:v>
                </c:pt>
                <c:pt idx="592">
                  <c:v>-1.394638</c:v>
                </c:pt>
                <c:pt idx="593">
                  <c:v>-0.76071200000000005</c:v>
                </c:pt>
                <c:pt idx="594">
                  <c:v>-0.81504799999999999</c:v>
                </c:pt>
                <c:pt idx="595">
                  <c:v>-1.0505070000000001</c:v>
                </c:pt>
                <c:pt idx="596">
                  <c:v>-1.467087</c:v>
                </c:pt>
                <c:pt idx="597">
                  <c:v>-1.285965</c:v>
                </c:pt>
                <c:pt idx="598">
                  <c:v>-0.65203900000000004</c:v>
                </c:pt>
                <c:pt idx="599">
                  <c:v>-0.95994599999999997</c:v>
                </c:pt>
                <c:pt idx="600">
                  <c:v>-1.104843</c:v>
                </c:pt>
                <c:pt idx="601">
                  <c:v>-1.3221890000000001</c:v>
                </c:pt>
                <c:pt idx="602">
                  <c:v>-1.1954039999999999</c:v>
                </c:pt>
                <c:pt idx="603">
                  <c:v>-0.65203900000000004</c:v>
                </c:pt>
                <c:pt idx="604">
                  <c:v>-0.83316000000000001</c:v>
                </c:pt>
                <c:pt idx="605">
                  <c:v>-1.104843</c:v>
                </c:pt>
                <c:pt idx="606">
                  <c:v>-1.5033110000000001</c:v>
                </c:pt>
                <c:pt idx="607">
                  <c:v>-1.141068</c:v>
                </c:pt>
                <c:pt idx="608">
                  <c:v>-0.59770199999999996</c:v>
                </c:pt>
                <c:pt idx="609">
                  <c:v>-0.88749699999999998</c:v>
                </c:pt>
                <c:pt idx="610">
                  <c:v>-1.177292</c:v>
                </c:pt>
                <c:pt idx="611">
                  <c:v>-0.97805799999999998</c:v>
                </c:pt>
                <c:pt idx="612">
                  <c:v>-0.92372100000000001</c:v>
                </c:pt>
                <c:pt idx="613">
                  <c:v>-0.59770199999999996</c:v>
                </c:pt>
                <c:pt idx="614">
                  <c:v>-0.97805799999999998</c:v>
                </c:pt>
                <c:pt idx="615">
                  <c:v>-1.1591800000000001</c:v>
                </c:pt>
                <c:pt idx="616">
                  <c:v>-1.141068</c:v>
                </c:pt>
                <c:pt idx="617">
                  <c:v>-0.59770199999999996</c:v>
                </c:pt>
                <c:pt idx="618">
                  <c:v>-0.79693599999999998</c:v>
                </c:pt>
                <c:pt idx="619">
                  <c:v>-1.068619</c:v>
                </c:pt>
                <c:pt idx="620">
                  <c:v>-1.5033110000000001</c:v>
                </c:pt>
                <c:pt idx="621">
                  <c:v>-1.4851989999999999</c:v>
                </c:pt>
                <c:pt idx="622">
                  <c:v>-0.70637499999999998</c:v>
                </c:pt>
                <c:pt idx="623">
                  <c:v>-0.85127299999999995</c:v>
                </c:pt>
                <c:pt idx="624">
                  <c:v>-1.141068</c:v>
                </c:pt>
                <c:pt idx="625">
                  <c:v>-1.467087</c:v>
                </c:pt>
                <c:pt idx="626">
                  <c:v>-1.1229549999999999</c:v>
                </c:pt>
                <c:pt idx="627">
                  <c:v>-0.57959000000000005</c:v>
                </c:pt>
                <c:pt idx="628">
                  <c:v>-0.95994599999999997</c:v>
                </c:pt>
                <c:pt idx="629">
                  <c:v>-1.3040769999999999</c:v>
                </c:pt>
                <c:pt idx="630">
                  <c:v>-0.94183300000000003</c:v>
                </c:pt>
                <c:pt idx="631">
                  <c:v>-0.86938499999999996</c:v>
                </c:pt>
                <c:pt idx="632">
                  <c:v>-0.67015100000000005</c:v>
                </c:pt>
                <c:pt idx="633">
                  <c:v>-0.905609</c:v>
                </c:pt>
                <c:pt idx="634">
                  <c:v>-1.104843</c:v>
                </c:pt>
                <c:pt idx="635">
                  <c:v>-1.0142819999999999</c:v>
                </c:pt>
                <c:pt idx="636">
                  <c:v>-0.70637499999999998</c:v>
                </c:pt>
                <c:pt idx="637">
                  <c:v>-0.85127299999999995</c:v>
                </c:pt>
                <c:pt idx="638">
                  <c:v>-1.032394</c:v>
                </c:pt>
                <c:pt idx="639">
                  <c:v>-1.6844330000000001</c:v>
                </c:pt>
                <c:pt idx="640">
                  <c:v>-1.3403020000000001</c:v>
                </c:pt>
                <c:pt idx="641">
                  <c:v>-0.68826299999999996</c:v>
                </c:pt>
                <c:pt idx="642">
                  <c:v>-0.83316000000000001</c:v>
                </c:pt>
                <c:pt idx="643">
                  <c:v>-1.1591800000000001</c:v>
                </c:pt>
                <c:pt idx="644">
                  <c:v>-1.521423</c:v>
                </c:pt>
                <c:pt idx="645">
                  <c:v>-1.032394</c:v>
                </c:pt>
                <c:pt idx="646">
                  <c:v>-0.61581399999999997</c:v>
                </c:pt>
                <c:pt idx="647">
                  <c:v>-0.97805799999999998</c:v>
                </c:pt>
                <c:pt idx="648">
                  <c:v>-1.2678529999999999</c:v>
                </c:pt>
                <c:pt idx="649">
                  <c:v>-1.2316279999999999</c:v>
                </c:pt>
                <c:pt idx="650">
                  <c:v>-0.79693599999999998</c:v>
                </c:pt>
                <c:pt idx="651">
                  <c:v>-0.59770199999999996</c:v>
                </c:pt>
                <c:pt idx="652">
                  <c:v>-0.97805799999999998</c:v>
                </c:pt>
                <c:pt idx="653">
                  <c:v>-1.4489749999999999</c:v>
                </c:pt>
                <c:pt idx="654">
                  <c:v>-1.213516</c:v>
                </c:pt>
                <c:pt idx="655">
                  <c:v>-0.61581399999999997</c:v>
                </c:pt>
                <c:pt idx="656">
                  <c:v>-0.86938499999999996</c:v>
                </c:pt>
                <c:pt idx="657">
                  <c:v>-1.104843</c:v>
                </c:pt>
                <c:pt idx="658">
                  <c:v>-1.1954039999999999</c:v>
                </c:pt>
                <c:pt idx="659">
                  <c:v>-1.068619</c:v>
                </c:pt>
                <c:pt idx="660">
                  <c:v>-0.59770199999999996</c:v>
                </c:pt>
                <c:pt idx="661">
                  <c:v>-0.94183300000000003</c:v>
                </c:pt>
                <c:pt idx="662">
                  <c:v>-1.2316279999999999</c:v>
                </c:pt>
                <c:pt idx="663">
                  <c:v>-1.0867309999999999</c:v>
                </c:pt>
                <c:pt idx="664">
                  <c:v>-0.95994599999999997</c:v>
                </c:pt>
                <c:pt idx="665">
                  <c:v>-0.61581399999999997</c:v>
                </c:pt>
                <c:pt idx="666">
                  <c:v>-0.86938499999999996</c:v>
                </c:pt>
                <c:pt idx="667">
                  <c:v>-1.41275</c:v>
                </c:pt>
                <c:pt idx="668">
                  <c:v>-1.141068</c:v>
                </c:pt>
                <c:pt idx="669">
                  <c:v>-0.85127299999999995</c:v>
                </c:pt>
                <c:pt idx="670">
                  <c:v>-0.61581399999999997</c:v>
                </c:pt>
                <c:pt idx="671">
                  <c:v>-0.94183300000000003</c:v>
                </c:pt>
                <c:pt idx="672">
                  <c:v>-1.3765259999999999</c:v>
                </c:pt>
                <c:pt idx="673">
                  <c:v>-1.3765259999999999</c:v>
                </c:pt>
                <c:pt idx="674">
                  <c:v>-0.57959000000000005</c:v>
                </c:pt>
                <c:pt idx="675">
                  <c:v>-0.86938499999999996</c:v>
                </c:pt>
                <c:pt idx="676">
                  <c:v>-1.0867309999999999</c:v>
                </c:pt>
                <c:pt idx="677">
                  <c:v>-1.4489749999999999</c:v>
                </c:pt>
                <c:pt idx="678">
                  <c:v>-1.2678529999999999</c:v>
                </c:pt>
                <c:pt idx="679">
                  <c:v>-0.67015100000000005</c:v>
                </c:pt>
                <c:pt idx="680">
                  <c:v>-0.81504799999999999</c:v>
                </c:pt>
                <c:pt idx="681">
                  <c:v>-1.1954039999999999</c:v>
                </c:pt>
                <c:pt idx="682">
                  <c:v>-1.068619</c:v>
                </c:pt>
                <c:pt idx="683">
                  <c:v>-0.81504799999999999</c:v>
                </c:pt>
                <c:pt idx="684">
                  <c:v>-0.68826299999999996</c:v>
                </c:pt>
                <c:pt idx="685">
                  <c:v>-1.0505070000000001</c:v>
                </c:pt>
                <c:pt idx="686">
                  <c:v>-1.630096</c:v>
                </c:pt>
                <c:pt idx="687">
                  <c:v>-1.4308620000000001</c:v>
                </c:pt>
                <c:pt idx="688">
                  <c:v>-0.65203900000000004</c:v>
                </c:pt>
                <c:pt idx="689">
                  <c:v>-0.72448699999999999</c:v>
                </c:pt>
                <c:pt idx="690">
                  <c:v>-1.213516</c:v>
                </c:pt>
                <c:pt idx="691">
                  <c:v>-1.4489749999999999</c:v>
                </c:pt>
                <c:pt idx="692">
                  <c:v>-1.358414</c:v>
                </c:pt>
                <c:pt idx="693">
                  <c:v>-0.52525299999999997</c:v>
                </c:pt>
                <c:pt idx="694">
                  <c:v>-0.92372100000000001</c:v>
                </c:pt>
                <c:pt idx="695">
                  <c:v>-1.213516</c:v>
                </c:pt>
                <c:pt idx="696">
                  <c:v>-0.97805799999999998</c:v>
                </c:pt>
                <c:pt idx="697">
                  <c:v>-0.97805799999999998</c:v>
                </c:pt>
                <c:pt idx="698">
                  <c:v>-0.52525299999999997</c:v>
                </c:pt>
                <c:pt idx="699">
                  <c:v>-0.905609</c:v>
                </c:pt>
                <c:pt idx="700">
                  <c:v>-1.1229549999999999</c:v>
                </c:pt>
                <c:pt idx="701">
                  <c:v>-0.99617</c:v>
                </c:pt>
                <c:pt idx="702">
                  <c:v>-0.77882399999999996</c:v>
                </c:pt>
                <c:pt idx="703">
                  <c:v>-0.70637499999999998</c:v>
                </c:pt>
                <c:pt idx="704">
                  <c:v>-1.0142819999999999</c:v>
                </c:pt>
                <c:pt idx="705">
                  <c:v>-1.4489749999999999</c:v>
                </c:pt>
                <c:pt idx="706">
                  <c:v>-1.4851989999999999</c:v>
                </c:pt>
                <c:pt idx="707">
                  <c:v>-0.70637499999999998</c:v>
                </c:pt>
                <c:pt idx="708">
                  <c:v>-0.74259900000000001</c:v>
                </c:pt>
                <c:pt idx="709">
                  <c:v>-1.1954039999999999</c:v>
                </c:pt>
                <c:pt idx="710">
                  <c:v>-1.539536</c:v>
                </c:pt>
                <c:pt idx="711">
                  <c:v>-1.1954039999999999</c:v>
                </c:pt>
                <c:pt idx="712">
                  <c:v>-0.57959000000000005</c:v>
                </c:pt>
                <c:pt idx="713">
                  <c:v>-0.905609</c:v>
                </c:pt>
                <c:pt idx="714">
                  <c:v>-1.358414</c:v>
                </c:pt>
                <c:pt idx="715">
                  <c:v>-0.905609</c:v>
                </c:pt>
                <c:pt idx="716">
                  <c:v>-0.81504799999999999</c:v>
                </c:pt>
                <c:pt idx="717">
                  <c:v>-0.48902899999999999</c:v>
                </c:pt>
                <c:pt idx="718">
                  <c:v>-0.97805799999999998</c:v>
                </c:pt>
                <c:pt idx="719">
                  <c:v>-1.1954039999999999</c:v>
                </c:pt>
                <c:pt idx="720">
                  <c:v>-1.2316279999999999</c:v>
                </c:pt>
                <c:pt idx="721">
                  <c:v>-0.54336499999999999</c:v>
                </c:pt>
                <c:pt idx="722">
                  <c:v>-0.76071200000000005</c:v>
                </c:pt>
                <c:pt idx="723">
                  <c:v>-1.1954039999999999</c:v>
                </c:pt>
                <c:pt idx="724">
                  <c:v>-1.5033110000000001</c:v>
                </c:pt>
                <c:pt idx="725">
                  <c:v>-1.177292</c:v>
                </c:pt>
                <c:pt idx="726">
                  <c:v>-0.72448699999999999</c:v>
                </c:pt>
                <c:pt idx="727">
                  <c:v>-0.85127299999999995</c:v>
                </c:pt>
                <c:pt idx="728">
                  <c:v>-0.99617</c:v>
                </c:pt>
                <c:pt idx="729">
                  <c:v>-0.68826299999999996</c:v>
                </c:pt>
                <c:pt idx="730">
                  <c:v>-1.0867309999999999</c:v>
                </c:pt>
                <c:pt idx="731">
                  <c:v>-1.141068</c:v>
                </c:pt>
                <c:pt idx="732">
                  <c:v>-1.394638</c:v>
                </c:pt>
                <c:pt idx="733">
                  <c:v>-0.41658000000000001</c:v>
                </c:pt>
                <c:pt idx="734">
                  <c:v>-0.74259900000000001</c:v>
                </c:pt>
                <c:pt idx="735">
                  <c:v>-1.4489749999999999</c:v>
                </c:pt>
                <c:pt idx="736">
                  <c:v>-1.249741</c:v>
                </c:pt>
                <c:pt idx="737">
                  <c:v>-0.72448699999999999</c:v>
                </c:pt>
                <c:pt idx="738">
                  <c:v>-0.41658000000000001</c:v>
                </c:pt>
                <c:pt idx="739">
                  <c:v>-1.068619</c:v>
                </c:pt>
                <c:pt idx="740">
                  <c:v>-1.702545</c:v>
                </c:pt>
                <c:pt idx="741">
                  <c:v>-1.5033110000000001</c:v>
                </c:pt>
                <c:pt idx="742">
                  <c:v>-0.86938499999999996</c:v>
                </c:pt>
                <c:pt idx="743">
                  <c:v>-1.104843</c:v>
                </c:pt>
                <c:pt idx="744">
                  <c:v>-0.92372100000000001</c:v>
                </c:pt>
                <c:pt idx="745">
                  <c:v>-0.65203900000000004</c:v>
                </c:pt>
                <c:pt idx="746">
                  <c:v>-0.94183300000000003</c:v>
                </c:pt>
                <c:pt idx="747">
                  <c:v>-2.1191249999999999</c:v>
                </c:pt>
                <c:pt idx="748">
                  <c:v>-1.3221890000000001</c:v>
                </c:pt>
                <c:pt idx="749">
                  <c:v>-0.39846799999999999</c:v>
                </c:pt>
                <c:pt idx="750">
                  <c:v>-0.57959000000000005</c:v>
                </c:pt>
                <c:pt idx="751">
                  <c:v>-1.593872</c:v>
                </c:pt>
                <c:pt idx="752">
                  <c:v>-0.99617</c:v>
                </c:pt>
                <c:pt idx="753">
                  <c:v>-0.86938499999999996</c:v>
                </c:pt>
                <c:pt idx="754">
                  <c:v>-0.56147800000000003</c:v>
                </c:pt>
                <c:pt idx="755">
                  <c:v>-0.94183300000000003</c:v>
                </c:pt>
                <c:pt idx="756">
                  <c:v>-1.5033110000000001</c:v>
                </c:pt>
                <c:pt idx="757">
                  <c:v>-1.0505070000000001</c:v>
                </c:pt>
                <c:pt idx="758">
                  <c:v>-0.67015100000000005</c:v>
                </c:pt>
                <c:pt idx="759">
                  <c:v>-1.1954039999999999</c:v>
                </c:pt>
                <c:pt idx="760">
                  <c:v>-0.88749699999999998</c:v>
                </c:pt>
                <c:pt idx="761">
                  <c:v>-0.72448699999999999</c:v>
                </c:pt>
                <c:pt idx="762">
                  <c:v>-0.97805799999999998</c:v>
                </c:pt>
                <c:pt idx="763">
                  <c:v>-1.104843</c:v>
                </c:pt>
                <c:pt idx="764">
                  <c:v>-1.5576479999999999</c:v>
                </c:pt>
                <c:pt idx="765">
                  <c:v>-0.70637499999999998</c:v>
                </c:pt>
                <c:pt idx="766">
                  <c:v>-0.52525299999999997</c:v>
                </c:pt>
                <c:pt idx="767">
                  <c:v>-1.032394</c:v>
                </c:pt>
                <c:pt idx="768">
                  <c:v>-1.285965</c:v>
                </c:pt>
                <c:pt idx="769">
                  <c:v>-1.2678529999999999</c:v>
                </c:pt>
                <c:pt idx="770">
                  <c:v>-0.72448699999999999</c:v>
                </c:pt>
                <c:pt idx="771">
                  <c:v>-0.47091699999999997</c:v>
                </c:pt>
                <c:pt idx="772">
                  <c:v>-1.2316279999999999</c:v>
                </c:pt>
                <c:pt idx="773">
                  <c:v>-1.4489749999999999</c:v>
                </c:pt>
                <c:pt idx="774">
                  <c:v>-1.41275</c:v>
                </c:pt>
                <c:pt idx="775">
                  <c:v>-0.45280500000000001</c:v>
                </c:pt>
                <c:pt idx="776">
                  <c:v>-0.81504799999999999</c:v>
                </c:pt>
                <c:pt idx="777">
                  <c:v>-1.3221890000000001</c:v>
                </c:pt>
                <c:pt idx="778">
                  <c:v>-1.032394</c:v>
                </c:pt>
                <c:pt idx="779">
                  <c:v>-0.83316000000000001</c:v>
                </c:pt>
                <c:pt idx="780">
                  <c:v>-0.50714099999999995</c:v>
                </c:pt>
                <c:pt idx="781">
                  <c:v>-0.92372100000000001</c:v>
                </c:pt>
                <c:pt idx="782">
                  <c:v>-1.141068</c:v>
                </c:pt>
                <c:pt idx="783">
                  <c:v>-1.3403020000000001</c:v>
                </c:pt>
                <c:pt idx="784">
                  <c:v>-0.65203900000000004</c:v>
                </c:pt>
                <c:pt idx="785">
                  <c:v>-0.81504799999999999</c:v>
                </c:pt>
                <c:pt idx="786">
                  <c:v>-1.1229549999999999</c:v>
                </c:pt>
                <c:pt idx="787">
                  <c:v>-1.539536</c:v>
                </c:pt>
                <c:pt idx="788">
                  <c:v>-1.521423</c:v>
                </c:pt>
                <c:pt idx="789">
                  <c:v>-0.67015100000000005</c:v>
                </c:pt>
                <c:pt idx="790">
                  <c:v>-0.79693599999999998</c:v>
                </c:pt>
                <c:pt idx="791">
                  <c:v>-1.2678529999999999</c:v>
                </c:pt>
                <c:pt idx="792">
                  <c:v>-1.467087</c:v>
                </c:pt>
                <c:pt idx="793">
                  <c:v>-1.0867309999999999</c:v>
                </c:pt>
                <c:pt idx="794">
                  <c:v>-0.56147800000000003</c:v>
                </c:pt>
                <c:pt idx="795">
                  <c:v>-0.94183300000000003</c:v>
                </c:pt>
                <c:pt idx="796">
                  <c:v>-1.3040769999999999</c:v>
                </c:pt>
                <c:pt idx="797">
                  <c:v>-0.97805799999999998</c:v>
                </c:pt>
                <c:pt idx="798">
                  <c:v>-0.97805799999999998</c:v>
                </c:pt>
                <c:pt idx="799">
                  <c:v>-0.56147800000000003</c:v>
                </c:pt>
                <c:pt idx="800">
                  <c:v>-0.88749699999999998</c:v>
                </c:pt>
                <c:pt idx="801">
                  <c:v>-1.068619</c:v>
                </c:pt>
                <c:pt idx="802">
                  <c:v>-0.86938499999999996</c:v>
                </c:pt>
                <c:pt idx="803">
                  <c:v>-1.0505070000000001</c:v>
                </c:pt>
                <c:pt idx="804">
                  <c:v>-0.65203900000000004</c:v>
                </c:pt>
                <c:pt idx="805">
                  <c:v>-0.85127299999999995</c:v>
                </c:pt>
                <c:pt idx="806">
                  <c:v>-1.358414</c:v>
                </c:pt>
                <c:pt idx="807">
                  <c:v>-0.99617</c:v>
                </c:pt>
                <c:pt idx="808">
                  <c:v>-0.95994599999999997</c:v>
                </c:pt>
                <c:pt idx="809">
                  <c:v>-0.65203900000000004</c:v>
                </c:pt>
                <c:pt idx="810">
                  <c:v>-0.77882399999999996</c:v>
                </c:pt>
                <c:pt idx="811">
                  <c:v>-1.177292</c:v>
                </c:pt>
                <c:pt idx="812">
                  <c:v>-1.0867309999999999</c:v>
                </c:pt>
                <c:pt idx="813">
                  <c:v>-1.1954039999999999</c:v>
                </c:pt>
                <c:pt idx="814">
                  <c:v>-0.83316000000000001</c:v>
                </c:pt>
                <c:pt idx="815">
                  <c:v>-0.77882399999999996</c:v>
                </c:pt>
                <c:pt idx="816">
                  <c:v>-0.97805799999999998</c:v>
                </c:pt>
                <c:pt idx="817">
                  <c:v>-1.032394</c:v>
                </c:pt>
                <c:pt idx="818">
                  <c:v>-1.5033110000000001</c:v>
                </c:pt>
                <c:pt idx="819">
                  <c:v>-1.0142819999999999</c:v>
                </c:pt>
                <c:pt idx="820">
                  <c:v>-0.77882399999999996</c:v>
                </c:pt>
                <c:pt idx="821">
                  <c:v>-0.86938499999999996</c:v>
                </c:pt>
                <c:pt idx="822">
                  <c:v>-1.032394</c:v>
                </c:pt>
                <c:pt idx="823">
                  <c:v>-0.905609</c:v>
                </c:pt>
                <c:pt idx="824">
                  <c:v>-1.467087</c:v>
                </c:pt>
                <c:pt idx="825">
                  <c:v>-0.92372100000000001</c:v>
                </c:pt>
                <c:pt idx="826">
                  <c:v>-1.032394</c:v>
                </c:pt>
                <c:pt idx="827">
                  <c:v>-1.104843</c:v>
                </c:pt>
                <c:pt idx="828">
                  <c:v>-1.394638</c:v>
                </c:pt>
                <c:pt idx="829">
                  <c:v>-0.905609</c:v>
                </c:pt>
                <c:pt idx="830">
                  <c:v>-0.70637499999999998</c:v>
                </c:pt>
                <c:pt idx="831">
                  <c:v>-0.99617</c:v>
                </c:pt>
                <c:pt idx="832">
                  <c:v>-1.249741</c:v>
                </c:pt>
                <c:pt idx="833">
                  <c:v>-1.5033110000000001</c:v>
                </c:pt>
                <c:pt idx="834">
                  <c:v>-1.1591800000000001</c:v>
                </c:pt>
                <c:pt idx="835">
                  <c:v>-0.70637499999999998</c:v>
                </c:pt>
                <c:pt idx="836">
                  <c:v>-0.86938499999999996</c:v>
                </c:pt>
                <c:pt idx="837">
                  <c:v>-1.1954039999999999</c:v>
                </c:pt>
                <c:pt idx="838">
                  <c:v>-1.4308620000000001</c:v>
                </c:pt>
                <c:pt idx="839">
                  <c:v>-1.3040769999999999</c:v>
                </c:pt>
                <c:pt idx="840">
                  <c:v>-0.76071200000000005</c:v>
                </c:pt>
                <c:pt idx="841">
                  <c:v>-0.94183300000000003</c:v>
                </c:pt>
                <c:pt idx="842">
                  <c:v>-1.0867309999999999</c:v>
                </c:pt>
                <c:pt idx="843">
                  <c:v>-1.4308620000000001</c:v>
                </c:pt>
                <c:pt idx="844">
                  <c:v>-1.1591800000000001</c:v>
                </c:pt>
                <c:pt idx="845">
                  <c:v>-0.63392599999999999</c:v>
                </c:pt>
                <c:pt idx="846">
                  <c:v>-0.905609</c:v>
                </c:pt>
                <c:pt idx="847">
                  <c:v>-1.2678529999999999</c:v>
                </c:pt>
                <c:pt idx="848">
                  <c:v>-1.177292</c:v>
                </c:pt>
                <c:pt idx="849">
                  <c:v>-1.068619</c:v>
                </c:pt>
                <c:pt idx="850">
                  <c:v>-0.61581399999999997</c:v>
                </c:pt>
                <c:pt idx="851">
                  <c:v>-0.81504799999999999</c:v>
                </c:pt>
                <c:pt idx="852">
                  <c:v>-1.104843</c:v>
                </c:pt>
                <c:pt idx="853">
                  <c:v>-0.95994599999999997</c:v>
                </c:pt>
                <c:pt idx="854">
                  <c:v>-1.032394</c:v>
                </c:pt>
                <c:pt idx="855">
                  <c:v>-0.70637499999999998</c:v>
                </c:pt>
                <c:pt idx="856">
                  <c:v>-0.88749699999999998</c:v>
                </c:pt>
                <c:pt idx="857">
                  <c:v>-1.213516</c:v>
                </c:pt>
                <c:pt idx="858">
                  <c:v>-0.83316000000000001</c:v>
                </c:pt>
                <c:pt idx="859">
                  <c:v>-0.905609</c:v>
                </c:pt>
                <c:pt idx="860">
                  <c:v>-0.61581399999999997</c:v>
                </c:pt>
                <c:pt idx="861">
                  <c:v>-0.88749699999999998</c:v>
                </c:pt>
                <c:pt idx="862">
                  <c:v>-1.1591800000000001</c:v>
                </c:pt>
                <c:pt idx="863">
                  <c:v>-1.0142819999999999</c:v>
                </c:pt>
                <c:pt idx="864">
                  <c:v>-0.88749699999999998</c:v>
                </c:pt>
                <c:pt idx="865">
                  <c:v>-0.81504799999999999</c:v>
                </c:pt>
                <c:pt idx="866">
                  <c:v>-0.97805799999999998</c:v>
                </c:pt>
                <c:pt idx="867">
                  <c:v>-1.467087</c:v>
                </c:pt>
                <c:pt idx="868">
                  <c:v>-1.285965</c:v>
                </c:pt>
                <c:pt idx="869">
                  <c:v>-0.81504799999999999</c:v>
                </c:pt>
                <c:pt idx="870">
                  <c:v>-0.81504799999999999</c:v>
                </c:pt>
                <c:pt idx="871">
                  <c:v>-1.141068</c:v>
                </c:pt>
                <c:pt idx="872">
                  <c:v>-1.285965</c:v>
                </c:pt>
                <c:pt idx="873">
                  <c:v>-1.285965</c:v>
                </c:pt>
                <c:pt idx="874">
                  <c:v>-0.77882399999999996</c:v>
                </c:pt>
                <c:pt idx="875">
                  <c:v>-0.81504799999999999</c:v>
                </c:pt>
                <c:pt idx="876">
                  <c:v>-1.141068</c:v>
                </c:pt>
                <c:pt idx="877">
                  <c:v>-0.70637499999999998</c:v>
                </c:pt>
                <c:pt idx="878">
                  <c:v>-1.6119840000000001</c:v>
                </c:pt>
                <c:pt idx="879">
                  <c:v>-0.74259900000000001</c:v>
                </c:pt>
                <c:pt idx="880">
                  <c:v>-1.1229549999999999</c:v>
                </c:pt>
                <c:pt idx="881">
                  <c:v>-1.032394</c:v>
                </c:pt>
                <c:pt idx="882">
                  <c:v>-0.99617</c:v>
                </c:pt>
                <c:pt idx="883">
                  <c:v>-1.032394</c:v>
                </c:pt>
                <c:pt idx="884">
                  <c:v>-0.70637499999999998</c:v>
                </c:pt>
                <c:pt idx="885">
                  <c:v>-1.3403020000000001</c:v>
                </c:pt>
                <c:pt idx="886">
                  <c:v>-0.88749699999999998</c:v>
                </c:pt>
                <c:pt idx="887">
                  <c:v>-0.81504799999999999</c:v>
                </c:pt>
                <c:pt idx="888">
                  <c:v>-1.2678529999999999</c:v>
                </c:pt>
                <c:pt idx="889">
                  <c:v>-0.45280500000000001</c:v>
                </c:pt>
                <c:pt idx="890">
                  <c:v>-0.97805799999999998</c:v>
                </c:pt>
                <c:pt idx="891">
                  <c:v>-0.92372100000000001</c:v>
                </c:pt>
                <c:pt idx="892">
                  <c:v>-0.74259900000000001</c:v>
                </c:pt>
                <c:pt idx="893">
                  <c:v>-0.97805799999999998</c:v>
                </c:pt>
                <c:pt idx="894">
                  <c:v>0</c:v>
                </c:pt>
                <c:pt idx="895">
                  <c:v>-2.3002470000000002</c:v>
                </c:pt>
                <c:pt idx="896">
                  <c:v>-0.95994599999999997</c:v>
                </c:pt>
                <c:pt idx="897">
                  <c:v>0.144897</c:v>
                </c:pt>
                <c:pt idx="898">
                  <c:v>-1.9017790000000001</c:v>
                </c:pt>
                <c:pt idx="899">
                  <c:v>-3.6223999999999999E-2</c:v>
                </c:pt>
                <c:pt idx="900">
                  <c:v>-1.1229549999999999</c:v>
                </c:pt>
                <c:pt idx="901">
                  <c:v>-0.905609</c:v>
                </c:pt>
                <c:pt idx="902">
                  <c:v>0.18112200000000001</c:v>
                </c:pt>
                <c:pt idx="903">
                  <c:v>-2.3002470000000002</c:v>
                </c:pt>
                <c:pt idx="904">
                  <c:v>-1.0142819999999999</c:v>
                </c:pt>
                <c:pt idx="905">
                  <c:v>5.4337000000000003E-2</c:v>
                </c:pt>
                <c:pt idx="906">
                  <c:v>-0.235458</c:v>
                </c:pt>
                <c:pt idx="907">
                  <c:v>-2.3002470000000002</c:v>
                </c:pt>
                <c:pt idx="908">
                  <c:v>-0.18112200000000001</c:v>
                </c:pt>
                <c:pt idx="909">
                  <c:v>-1.8112E-2</c:v>
                </c:pt>
                <c:pt idx="910">
                  <c:v>-0.21734600000000001</c:v>
                </c:pt>
                <c:pt idx="911">
                  <c:v>-2.3002470000000002</c:v>
                </c:pt>
                <c:pt idx="912">
                  <c:v>-0.83316000000000001</c:v>
                </c:pt>
                <c:pt idx="913">
                  <c:v>0.25357099999999999</c:v>
                </c:pt>
                <c:pt idx="914">
                  <c:v>-7.2449E-2</c:v>
                </c:pt>
                <c:pt idx="915">
                  <c:v>-2.3002470000000002</c:v>
                </c:pt>
                <c:pt idx="916">
                  <c:v>-0.38035600000000003</c:v>
                </c:pt>
                <c:pt idx="917">
                  <c:v>5.4337000000000003E-2</c:v>
                </c:pt>
                <c:pt idx="918">
                  <c:v>0.10867300000000001</c:v>
                </c:pt>
                <c:pt idx="919">
                  <c:v>-2.3002470000000002</c:v>
                </c:pt>
                <c:pt idx="920">
                  <c:v>-0.74259900000000001</c:v>
                </c:pt>
                <c:pt idx="921">
                  <c:v>-0.144897</c:v>
                </c:pt>
                <c:pt idx="922">
                  <c:v>-1.8112E-2</c:v>
                </c:pt>
                <c:pt idx="923">
                  <c:v>-2.3002470000000002</c:v>
                </c:pt>
                <c:pt idx="924">
                  <c:v>-3.6223999999999999E-2</c:v>
                </c:pt>
                <c:pt idx="925">
                  <c:v>-0.16300999999999999</c:v>
                </c:pt>
                <c:pt idx="926">
                  <c:v>-2.1915740000000001</c:v>
                </c:pt>
                <c:pt idx="927">
                  <c:v>-0.50714099999999995</c:v>
                </c:pt>
                <c:pt idx="928">
                  <c:v>-1.0505070000000001</c:v>
                </c:pt>
                <c:pt idx="929">
                  <c:v>-1.068619</c:v>
                </c:pt>
                <c:pt idx="930">
                  <c:v>-0.92372100000000001</c:v>
                </c:pt>
                <c:pt idx="931">
                  <c:v>-0.83316000000000001</c:v>
                </c:pt>
                <c:pt idx="932">
                  <c:v>-0.63392599999999999</c:v>
                </c:pt>
                <c:pt idx="933">
                  <c:v>-0.72448699999999999</c:v>
                </c:pt>
                <c:pt idx="934">
                  <c:v>-1.2678529999999999</c:v>
                </c:pt>
                <c:pt idx="935">
                  <c:v>-1.104843</c:v>
                </c:pt>
                <c:pt idx="936">
                  <c:v>-0.67015100000000005</c:v>
                </c:pt>
                <c:pt idx="937">
                  <c:v>-0.59770199999999996</c:v>
                </c:pt>
                <c:pt idx="938">
                  <c:v>-0.76071200000000005</c:v>
                </c:pt>
                <c:pt idx="939">
                  <c:v>-0.76071200000000005</c:v>
                </c:pt>
                <c:pt idx="940">
                  <c:v>-1.4308620000000001</c:v>
                </c:pt>
                <c:pt idx="941">
                  <c:v>-0.76071200000000005</c:v>
                </c:pt>
                <c:pt idx="942">
                  <c:v>-0.48902899999999999</c:v>
                </c:pt>
                <c:pt idx="943">
                  <c:v>-0.76071200000000005</c:v>
                </c:pt>
                <c:pt idx="944">
                  <c:v>-1.177292</c:v>
                </c:pt>
                <c:pt idx="945">
                  <c:v>-0.63392599999999999</c:v>
                </c:pt>
                <c:pt idx="946">
                  <c:v>-0.39846799999999999</c:v>
                </c:pt>
                <c:pt idx="947">
                  <c:v>-1.521423</c:v>
                </c:pt>
                <c:pt idx="948">
                  <c:v>-0.88749699999999998</c:v>
                </c:pt>
                <c:pt idx="949">
                  <c:v>-0.43469200000000002</c:v>
                </c:pt>
                <c:pt idx="950">
                  <c:v>-0.59770199999999996</c:v>
                </c:pt>
                <c:pt idx="951">
                  <c:v>-1.249741</c:v>
                </c:pt>
                <c:pt idx="952">
                  <c:v>-0.63392599999999999</c:v>
                </c:pt>
                <c:pt idx="953">
                  <c:v>-0.56147800000000003</c:v>
                </c:pt>
                <c:pt idx="954">
                  <c:v>-1.1954039999999999</c:v>
                </c:pt>
                <c:pt idx="955">
                  <c:v>-0.56147800000000003</c:v>
                </c:pt>
                <c:pt idx="956">
                  <c:v>-0.61581399999999997</c:v>
                </c:pt>
                <c:pt idx="957">
                  <c:v>-0.99617</c:v>
                </c:pt>
                <c:pt idx="958">
                  <c:v>-0.85127299999999995</c:v>
                </c:pt>
                <c:pt idx="959">
                  <c:v>-0.88749699999999998</c:v>
                </c:pt>
                <c:pt idx="960">
                  <c:v>-0.54336499999999999</c:v>
                </c:pt>
                <c:pt idx="961">
                  <c:v>-0.70637499999999998</c:v>
                </c:pt>
                <c:pt idx="962">
                  <c:v>-0.97805799999999998</c:v>
                </c:pt>
                <c:pt idx="963">
                  <c:v>-0.50714099999999995</c:v>
                </c:pt>
                <c:pt idx="964">
                  <c:v>-0.63392599999999999</c:v>
                </c:pt>
                <c:pt idx="965">
                  <c:v>-0.86938499999999996</c:v>
                </c:pt>
                <c:pt idx="966">
                  <c:v>-0.76071200000000005</c:v>
                </c:pt>
                <c:pt idx="967">
                  <c:v>-0.67015100000000005</c:v>
                </c:pt>
                <c:pt idx="968">
                  <c:v>-0.65203900000000004</c:v>
                </c:pt>
                <c:pt idx="969">
                  <c:v>-0.77882399999999996</c:v>
                </c:pt>
                <c:pt idx="970">
                  <c:v>-0.76071200000000005</c:v>
                </c:pt>
                <c:pt idx="971">
                  <c:v>-0.72448699999999999</c:v>
                </c:pt>
                <c:pt idx="972">
                  <c:v>-0.72448699999999999</c:v>
                </c:pt>
                <c:pt idx="973">
                  <c:v>-0.68826299999999996</c:v>
                </c:pt>
                <c:pt idx="974">
                  <c:v>-0.65203900000000004</c:v>
                </c:pt>
                <c:pt idx="975">
                  <c:v>-0.99617</c:v>
                </c:pt>
                <c:pt idx="976">
                  <c:v>-0.72448699999999999</c:v>
                </c:pt>
                <c:pt idx="977">
                  <c:v>-0.43469200000000002</c:v>
                </c:pt>
                <c:pt idx="978">
                  <c:v>-0.86938499999999996</c:v>
                </c:pt>
                <c:pt idx="979">
                  <c:v>-0.81504799999999999</c:v>
                </c:pt>
                <c:pt idx="980">
                  <c:v>-0.59770199999999996</c:v>
                </c:pt>
                <c:pt idx="981">
                  <c:v>-0.65203900000000004</c:v>
                </c:pt>
                <c:pt idx="982">
                  <c:v>-0.72448699999999999</c:v>
                </c:pt>
                <c:pt idx="983">
                  <c:v>-0.72448699999999999</c:v>
                </c:pt>
                <c:pt idx="984">
                  <c:v>-0.68826299999999996</c:v>
                </c:pt>
                <c:pt idx="985">
                  <c:v>-0.68826299999999996</c:v>
                </c:pt>
                <c:pt idx="986">
                  <c:v>-0.74259900000000001</c:v>
                </c:pt>
                <c:pt idx="987">
                  <c:v>-1.4851989999999999</c:v>
                </c:pt>
                <c:pt idx="988">
                  <c:v>-1.6119840000000001</c:v>
                </c:pt>
                <c:pt idx="989">
                  <c:v>-0.50714099999999995</c:v>
                </c:pt>
                <c:pt idx="990">
                  <c:v>-1.7206570000000001</c:v>
                </c:pt>
                <c:pt idx="991">
                  <c:v>-2.3002470000000002</c:v>
                </c:pt>
                <c:pt idx="992">
                  <c:v>-0.38035600000000003</c:v>
                </c:pt>
                <c:pt idx="993">
                  <c:v>-2.3002470000000002</c:v>
                </c:pt>
                <c:pt idx="994">
                  <c:v>0.39846799999999999</c:v>
                </c:pt>
                <c:pt idx="995">
                  <c:v>-2.3002470000000002</c:v>
                </c:pt>
                <c:pt idx="996">
                  <c:v>0.27168300000000001</c:v>
                </c:pt>
                <c:pt idx="997">
                  <c:v>-0.67015100000000005</c:v>
                </c:pt>
                <c:pt idx="998">
                  <c:v>-1.394638</c:v>
                </c:pt>
                <c:pt idx="999">
                  <c:v>-0.41658000000000001</c:v>
                </c:pt>
                <c:pt idx="1000">
                  <c:v>-1.919891</c:v>
                </c:pt>
                <c:pt idx="1001">
                  <c:v>1.068619</c:v>
                </c:pt>
                <c:pt idx="1002">
                  <c:v>-1.249741</c:v>
                </c:pt>
                <c:pt idx="1003">
                  <c:v>-0.39846799999999999</c:v>
                </c:pt>
                <c:pt idx="1004">
                  <c:v>-1.8293299999999999</c:v>
                </c:pt>
                <c:pt idx="1005">
                  <c:v>-2.3002470000000002</c:v>
                </c:pt>
                <c:pt idx="1006">
                  <c:v>0.68826299999999996</c:v>
                </c:pt>
                <c:pt idx="1007">
                  <c:v>-2.3002470000000002</c:v>
                </c:pt>
                <c:pt idx="1008">
                  <c:v>0.25357099999999999</c:v>
                </c:pt>
                <c:pt idx="1009">
                  <c:v>-1.883667</c:v>
                </c:pt>
                <c:pt idx="1010">
                  <c:v>-0.79693599999999998</c:v>
                </c:pt>
                <c:pt idx="1011">
                  <c:v>-0.30790699999999999</c:v>
                </c:pt>
                <c:pt idx="1012">
                  <c:v>1.4308620000000001</c:v>
                </c:pt>
                <c:pt idx="1013">
                  <c:v>-2.3002470000000002</c:v>
                </c:pt>
                <c:pt idx="1014">
                  <c:v>-1.3221890000000001</c:v>
                </c:pt>
                <c:pt idx="1015">
                  <c:v>0.59770199999999996</c:v>
                </c:pt>
                <c:pt idx="1016">
                  <c:v>-2.3002470000000002</c:v>
                </c:pt>
                <c:pt idx="1017">
                  <c:v>-3.6223999999999999E-2</c:v>
                </c:pt>
                <c:pt idx="1018">
                  <c:v>-1.8293299999999999</c:v>
                </c:pt>
                <c:pt idx="1019">
                  <c:v>-2.101013</c:v>
                </c:pt>
                <c:pt idx="1020">
                  <c:v>0.21734600000000001</c:v>
                </c:pt>
                <c:pt idx="1021">
                  <c:v>-0.68826299999999996</c:v>
                </c:pt>
                <c:pt idx="1022">
                  <c:v>-0.79693599999999998</c:v>
                </c:pt>
                <c:pt idx="1023">
                  <c:v>-1.1229549999999999</c:v>
                </c:pt>
                <c:pt idx="1024">
                  <c:v>-0.85127299999999995</c:v>
                </c:pt>
                <c:pt idx="1025">
                  <c:v>-0.63392599999999999</c:v>
                </c:pt>
                <c:pt idx="1026">
                  <c:v>-1.249741</c:v>
                </c:pt>
                <c:pt idx="1027">
                  <c:v>-0.47091699999999997</c:v>
                </c:pt>
                <c:pt idx="1028">
                  <c:v>-2.3002470000000002</c:v>
                </c:pt>
                <c:pt idx="1029">
                  <c:v>-0.86938499999999996</c:v>
                </c:pt>
                <c:pt idx="1030">
                  <c:v>-0.74259900000000001</c:v>
                </c:pt>
                <c:pt idx="1031">
                  <c:v>-1.1591800000000001</c:v>
                </c:pt>
                <c:pt idx="1032">
                  <c:v>0.52525299999999997</c:v>
                </c:pt>
                <c:pt idx="1033">
                  <c:v>-2.3002470000000002</c:v>
                </c:pt>
                <c:pt idx="1034">
                  <c:v>-1.249741</c:v>
                </c:pt>
                <c:pt idx="1035">
                  <c:v>0.39846799999999999</c:v>
                </c:pt>
                <c:pt idx="1036">
                  <c:v>-1.8655550000000001</c:v>
                </c:pt>
                <c:pt idx="1037">
                  <c:v>-1.3040769999999999</c:v>
                </c:pt>
                <c:pt idx="1038">
                  <c:v>-0.16300999999999999</c:v>
                </c:pt>
                <c:pt idx="1039">
                  <c:v>-2.3002470000000002</c:v>
                </c:pt>
                <c:pt idx="1040">
                  <c:v>-1.4308620000000001</c:v>
                </c:pt>
                <c:pt idx="1041">
                  <c:v>0.59770199999999996</c:v>
                </c:pt>
                <c:pt idx="1042">
                  <c:v>-2.3002470000000002</c:v>
                </c:pt>
                <c:pt idx="1043">
                  <c:v>-0.88749699999999998</c:v>
                </c:pt>
                <c:pt idx="1044">
                  <c:v>-0.10867300000000001</c:v>
                </c:pt>
                <c:pt idx="1045">
                  <c:v>-1.1591800000000001</c:v>
                </c:pt>
                <c:pt idx="1046">
                  <c:v>-1.467087</c:v>
                </c:pt>
                <c:pt idx="1047">
                  <c:v>0.63392599999999999</c:v>
                </c:pt>
                <c:pt idx="1048">
                  <c:v>-2.3002470000000002</c:v>
                </c:pt>
                <c:pt idx="1049">
                  <c:v>-0.86938499999999996</c:v>
                </c:pt>
                <c:pt idx="1050">
                  <c:v>0.56147800000000003</c:v>
                </c:pt>
                <c:pt idx="1051">
                  <c:v>-1.811218</c:v>
                </c:pt>
                <c:pt idx="1052">
                  <c:v>-1.539536</c:v>
                </c:pt>
                <c:pt idx="1053">
                  <c:v>1.8112E-2</c:v>
                </c:pt>
                <c:pt idx="1054">
                  <c:v>-1.41275</c:v>
                </c:pt>
                <c:pt idx="1055">
                  <c:v>-1.4489749999999999</c:v>
                </c:pt>
                <c:pt idx="1056">
                  <c:v>-0.235458</c:v>
                </c:pt>
                <c:pt idx="1057">
                  <c:v>-0.144897</c:v>
                </c:pt>
                <c:pt idx="1058">
                  <c:v>-2.3002470000000002</c:v>
                </c:pt>
                <c:pt idx="1059">
                  <c:v>-1.6663209999999999</c:v>
                </c:pt>
                <c:pt idx="1060">
                  <c:v>-0.41658000000000001</c:v>
                </c:pt>
                <c:pt idx="1061">
                  <c:v>9.0561000000000003E-2</c:v>
                </c:pt>
                <c:pt idx="1062">
                  <c:v>-2.3002470000000002</c:v>
                </c:pt>
                <c:pt idx="1063">
                  <c:v>-1.57576</c:v>
                </c:pt>
                <c:pt idx="1064">
                  <c:v>-0.28979500000000002</c:v>
                </c:pt>
                <c:pt idx="1065">
                  <c:v>9.0561000000000003E-2</c:v>
                </c:pt>
                <c:pt idx="1066">
                  <c:v>-2.1191249999999999</c:v>
                </c:pt>
                <c:pt idx="1067">
                  <c:v>-1.4489749999999999</c:v>
                </c:pt>
                <c:pt idx="1068">
                  <c:v>-0.28979500000000002</c:v>
                </c:pt>
                <c:pt idx="1069">
                  <c:v>-0.81504799999999999</c:v>
                </c:pt>
                <c:pt idx="1070">
                  <c:v>-1.648209</c:v>
                </c:pt>
                <c:pt idx="1071">
                  <c:v>-0.57959000000000005</c:v>
                </c:pt>
                <c:pt idx="1072">
                  <c:v>-0.65203900000000004</c:v>
                </c:pt>
                <c:pt idx="1073">
                  <c:v>-1.285965</c:v>
                </c:pt>
                <c:pt idx="1074">
                  <c:v>-1.3040769999999999</c:v>
                </c:pt>
                <c:pt idx="1075">
                  <c:v>-0.74259900000000001</c:v>
                </c:pt>
                <c:pt idx="1076">
                  <c:v>-0.68826299999999996</c:v>
                </c:pt>
                <c:pt idx="1077">
                  <c:v>-0.92372100000000001</c:v>
                </c:pt>
                <c:pt idx="1078">
                  <c:v>-1.1954039999999999</c:v>
                </c:pt>
                <c:pt idx="1079">
                  <c:v>-1.4489749999999999</c:v>
                </c:pt>
                <c:pt idx="1080">
                  <c:v>-0.63392599999999999</c:v>
                </c:pt>
                <c:pt idx="1081">
                  <c:v>-0.905609</c:v>
                </c:pt>
                <c:pt idx="1082">
                  <c:v>-1.0867309999999999</c:v>
                </c:pt>
                <c:pt idx="1083">
                  <c:v>-1.5033110000000001</c:v>
                </c:pt>
                <c:pt idx="1084">
                  <c:v>-1.249741</c:v>
                </c:pt>
                <c:pt idx="1085">
                  <c:v>-0.57959000000000005</c:v>
                </c:pt>
                <c:pt idx="1086">
                  <c:v>-1.0505070000000001</c:v>
                </c:pt>
                <c:pt idx="1087">
                  <c:v>-1.249741</c:v>
                </c:pt>
                <c:pt idx="1088">
                  <c:v>-1.249741</c:v>
                </c:pt>
                <c:pt idx="1089">
                  <c:v>-0.88749699999999998</c:v>
                </c:pt>
                <c:pt idx="1090">
                  <c:v>-0.67015100000000005</c:v>
                </c:pt>
                <c:pt idx="1091">
                  <c:v>-0.95994599999999997</c:v>
                </c:pt>
                <c:pt idx="1092">
                  <c:v>-1.1954039999999999</c:v>
                </c:pt>
                <c:pt idx="1093">
                  <c:v>-1.0505070000000001</c:v>
                </c:pt>
                <c:pt idx="1094">
                  <c:v>-0.86938499999999996</c:v>
                </c:pt>
                <c:pt idx="1095">
                  <c:v>-0.68826299999999996</c:v>
                </c:pt>
                <c:pt idx="1096">
                  <c:v>-0.97805799999999998</c:v>
                </c:pt>
                <c:pt idx="1097">
                  <c:v>-1.068619</c:v>
                </c:pt>
                <c:pt idx="1098">
                  <c:v>-1.3221890000000001</c:v>
                </c:pt>
                <c:pt idx="1099">
                  <c:v>-0.65203900000000004</c:v>
                </c:pt>
                <c:pt idx="1100">
                  <c:v>-0.94183300000000003</c:v>
                </c:pt>
                <c:pt idx="1101">
                  <c:v>-1.104843</c:v>
                </c:pt>
                <c:pt idx="1102">
                  <c:v>-1.285965</c:v>
                </c:pt>
                <c:pt idx="1103">
                  <c:v>-1.2316279999999999</c:v>
                </c:pt>
                <c:pt idx="1104">
                  <c:v>-0.65203900000000004</c:v>
                </c:pt>
                <c:pt idx="1105">
                  <c:v>-0.99617</c:v>
                </c:pt>
                <c:pt idx="1106">
                  <c:v>-1.1954039999999999</c:v>
                </c:pt>
                <c:pt idx="1107">
                  <c:v>-1.4308620000000001</c:v>
                </c:pt>
                <c:pt idx="1108">
                  <c:v>-0.88749699999999998</c:v>
                </c:pt>
                <c:pt idx="1109">
                  <c:v>-0.77882399999999996</c:v>
                </c:pt>
                <c:pt idx="1110">
                  <c:v>-0.83316000000000001</c:v>
                </c:pt>
                <c:pt idx="1111">
                  <c:v>-1.1954039999999999</c:v>
                </c:pt>
                <c:pt idx="1112">
                  <c:v>-0.95994599999999997</c:v>
                </c:pt>
                <c:pt idx="1113">
                  <c:v>-1.0142819999999999</c:v>
                </c:pt>
                <c:pt idx="1114">
                  <c:v>-0.67015100000000005</c:v>
                </c:pt>
                <c:pt idx="1115">
                  <c:v>-0.86938499999999996</c:v>
                </c:pt>
                <c:pt idx="1116">
                  <c:v>-1.0505070000000001</c:v>
                </c:pt>
                <c:pt idx="1117">
                  <c:v>-0.99617</c:v>
                </c:pt>
                <c:pt idx="1118">
                  <c:v>-0.94183300000000003</c:v>
                </c:pt>
                <c:pt idx="1119">
                  <c:v>-0.94183300000000003</c:v>
                </c:pt>
                <c:pt idx="1120">
                  <c:v>-0.88749699999999998</c:v>
                </c:pt>
                <c:pt idx="1121">
                  <c:v>-1.177292</c:v>
                </c:pt>
                <c:pt idx="1122">
                  <c:v>-0.97805799999999998</c:v>
                </c:pt>
                <c:pt idx="1123">
                  <c:v>-0.97805799999999998</c:v>
                </c:pt>
                <c:pt idx="1124">
                  <c:v>-0.65203900000000004</c:v>
                </c:pt>
                <c:pt idx="1125">
                  <c:v>-0.86938499999999996</c:v>
                </c:pt>
                <c:pt idx="1126">
                  <c:v>-1.0867309999999999</c:v>
                </c:pt>
                <c:pt idx="1127">
                  <c:v>-1.0867309999999999</c:v>
                </c:pt>
                <c:pt idx="1128">
                  <c:v>-1.0142819999999999</c:v>
                </c:pt>
                <c:pt idx="1129">
                  <c:v>-0.83316000000000001</c:v>
                </c:pt>
                <c:pt idx="1130">
                  <c:v>-0.86938499999999996</c:v>
                </c:pt>
                <c:pt idx="1131">
                  <c:v>-1.2678529999999999</c:v>
                </c:pt>
                <c:pt idx="1132">
                  <c:v>-0.99617</c:v>
                </c:pt>
                <c:pt idx="1133">
                  <c:v>-1.1591800000000001</c:v>
                </c:pt>
                <c:pt idx="1134">
                  <c:v>-0.70637499999999998</c:v>
                </c:pt>
                <c:pt idx="1135">
                  <c:v>-0.88749699999999998</c:v>
                </c:pt>
                <c:pt idx="1136">
                  <c:v>-1.249741</c:v>
                </c:pt>
                <c:pt idx="1137">
                  <c:v>-1.41275</c:v>
                </c:pt>
                <c:pt idx="1138">
                  <c:v>-1.032394</c:v>
                </c:pt>
                <c:pt idx="1139">
                  <c:v>-0.76071200000000005</c:v>
                </c:pt>
                <c:pt idx="1140">
                  <c:v>-0.97805799999999998</c:v>
                </c:pt>
                <c:pt idx="1141">
                  <c:v>-1.1229549999999999</c:v>
                </c:pt>
                <c:pt idx="1142">
                  <c:v>-1.3221890000000001</c:v>
                </c:pt>
                <c:pt idx="1143">
                  <c:v>-1.3403020000000001</c:v>
                </c:pt>
                <c:pt idx="1144">
                  <c:v>-0.76071200000000005</c:v>
                </c:pt>
                <c:pt idx="1145">
                  <c:v>-0.92372100000000001</c:v>
                </c:pt>
                <c:pt idx="1146">
                  <c:v>-1.0867309999999999</c:v>
                </c:pt>
                <c:pt idx="1147">
                  <c:v>-1.3403020000000001</c:v>
                </c:pt>
                <c:pt idx="1148">
                  <c:v>-1.1229549999999999</c:v>
                </c:pt>
                <c:pt idx="1149">
                  <c:v>-0.79693599999999998</c:v>
                </c:pt>
                <c:pt idx="1150">
                  <c:v>-0.95994599999999997</c:v>
                </c:pt>
                <c:pt idx="1151">
                  <c:v>-0.95994599999999997</c:v>
                </c:pt>
                <c:pt idx="1152">
                  <c:v>-1.213516</c:v>
                </c:pt>
                <c:pt idx="1153">
                  <c:v>-0.95994599999999997</c:v>
                </c:pt>
                <c:pt idx="1154">
                  <c:v>-1.0142819999999999</c:v>
                </c:pt>
                <c:pt idx="1155">
                  <c:v>-0.81504799999999999</c:v>
                </c:pt>
                <c:pt idx="1156">
                  <c:v>-0.905609</c:v>
                </c:pt>
                <c:pt idx="1157">
                  <c:v>-1.0505070000000001</c:v>
                </c:pt>
                <c:pt idx="1158">
                  <c:v>-1.177292</c:v>
                </c:pt>
                <c:pt idx="1159">
                  <c:v>-1.104843</c:v>
                </c:pt>
                <c:pt idx="1160">
                  <c:v>-0.88749699999999998</c:v>
                </c:pt>
                <c:pt idx="1161">
                  <c:v>-0.94183300000000003</c:v>
                </c:pt>
                <c:pt idx="1162">
                  <c:v>-1.0142819999999999</c:v>
                </c:pt>
                <c:pt idx="1163">
                  <c:v>-1.0505070000000001</c:v>
                </c:pt>
                <c:pt idx="1164">
                  <c:v>-1.032394</c:v>
                </c:pt>
                <c:pt idx="1165">
                  <c:v>-1.0142819999999999</c:v>
                </c:pt>
                <c:pt idx="1166">
                  <c:v>-1.104843</c:v>
                </c:pt>
                <c:pt idx="1167">
                  <c:v>-0.92372100000000001</c:v>
                </c:pt>
                <c:pt idx="1168">
                  <c:v>-0.95994599999999997</c:v>
                </c:pt>
                <c:pt idx="1169">
                  <c:v>-1.068619</c:v>
                </c:pt>
                <c:pt idx="1170">
                  <c:v>-0.95994599999999997</c:v>
                </c:pt>
                <c:pt idx="1171">
                  <c:v>-1.032394</c:v>
                </c:pt>
                <c:pt idx="1172">
                  <c:v>-0.94183300000000003</c:v>
                </c:pt>
                <c:pt idx="1173">
                  <c:v>-0.94183300000000003</c:v>
                </c:pt>
                <c:pt idx="1174">
                  <c:v>-0.99617</c:v>
                </c:pt>
                <c:pt idx="1175">
                  <c:v>-1.0505070000000001</c:v>
                </c:pt>
                <c:pt idx="1176">
                  <c:v>-1.0142819999999999</c:v>
                </c:pt>
                <c:pt idx="1177">
                  <c:v>-0.94183300000000003</c:v>
                </c:pt>
                <c:pt idx="1178">
                  <c:v>-1.141068</c:v>
                </c:pt>
                <c:pt idx="1179">
                  <c:v>-0.905609</c:v>
                </c:pt>
                <c:pt idx="1180">
                  <c:v>-1.0867309999999999</c:v>
                </c:pt>
                <c:pt idx="1181">
                  <c:v>-0.99617</c:v>
                </c:pt>
                <c:pt idx="1182">
                  <c:v>-0.88749699999999998</c:v>
                </c:pt>
                <c:pt idx="1183">
                  <c:v>-0.95994599999999997</c:v>
                </c:pt>
                <c:pt idx="1184">
                  <c:v>-1.032394</c:v>
                </c:pt>
                <c:pt idx="1185">
                  <c:v>-1.032394</c:v>
                </c:pt>
                <c:pt idx="1186">
                  <c:v>-1.0142819999999999</c:v>
                </c:pt>
                <c:pt idx="1187">
                  <c:v>-0.95994599999999997</c:v>
                </c:pt>
                <c:pt idx="1188">
                  <c:v>-0.94183300000000003</c:v>
                </c:pt>
                <c:pt idx="1189">
                  <c:v>-0.94183300000000003</c:v>
                </c:pt>
                <c:pt idx="1190">
                  <c:v>-0.88749699999999998</c:v>
                </c:pt>
                <c:pt idx="1191">
                  <c:v>-1.032394</c:v>
                </c:pt>
                <c:pt idx="1192">
                  <c:v>-1.0505070000000001</c:v>
                </c:pt>
                <c:pt idx="1193">
                  <c:v>-0.97805799999999998</c:v>
                </c:pt>
                <c:pt idx="1194">
                  <c:v>-1.0142819999999999</c:v>
                </c:pt>
                <c:pt idx="1195">
                  <c:v>-1.0142819999999999</c:v>
                </c:pt>
                <c:pt idx="1196">
                  <c:v>-1.0142819999999999</c:v>
                </c:pt>
                <c:pt idx="1197">
                  <c:v>-1.032394</c:v>
                </c:pt>
                <c:pt idx="1198">
                  <c:v>-1.0142819999999999</c:v>
                </c:pt>
                <c:pt idx="1199">
                  <c:v>-1.0142819999999999</c:v>
                </c:pt>
                <c:pt idx="1200">
                  <c:v>-0.97805799999999998</c:v>
                </c:pt>
                <c:pt idx="1201">
                  <c:v>-0.99617</c:v>
                </c:pt>
                <c:pt idx="1202">
                  <c:v>-1.032394</c:v>
                </c:pt>
                <c:pt idx="1203">
                  <c:v>-1.0142819999999999</c:v>
                </c:pt>
                <c:pt idx="1204">
                  <c:v>-1.0142819999999999</c:v>
                </c:pt>
                <c:pt idx="1205">
                  <c:v>-0.99617</c:v>
                </c:pt>
                <c:pt idx="1206">
                  <c:v>-1.0142819999999999</c:v>
                </c:pt>
                <c:pt idx="1207">
                  <c:v>-1.0142819999999999</c:v>
                </c:pt>
                <c:pt idx="1208">
                  <c:v>-1.0142819999999999</c:v>
                </c:pt>
                <c:pt idx="1209">
                  <c:v>-1.0142819999999999</c:v>
                </c:pt>
                <c:pt idx="1210">
                  <c:v>-0.99617</c:v>
                </c:pt>
                <c:pt idx="1211">
                  <c:v>-1.0142819999999999</c:v>
                </c:pt>
                <c:pt idx="1212">
                  <c:v>-1.0142819999999999</c:v>
                </c:pt>
                <c:pt idx="1213">
                  <c:v>-1.0142819999999999</c:v>
                </c:pt>
                <c:pt idx="1214">
                  <c:v>-1.0142819999999999</c:v>
                </c:pt>
                <c:pt idx="1215">
                  <c:v>-0.99617</c:v>
                </c:pt>
                <c:pt idx="1216">
                  <c:v>-1.0142819999999999</c:v>
                </c:pt>
                <c:pt idx="1217">
                  <c:v>-1.0142819999999999</c:v>
                </c:pt>
                <c:pt idx="1218">
                  <c:v>-1.032394</c:v>
                </c:pt>
                <c:pt idx="1219">
                  <c:v>-1.0142819999999999</c:v>
                </c:pt>
                <c:pt idx="1220">
                  <c:v>-1.0142819999999999</c:v>
                </c:pt>
                <c:pt idx="1221">
                  <c:v>-0.99617</c:v>
                </c:pt>
                <c:pt idx="1222">
                  <c:v>-1.0142819999999999</c:v>
                </c:pt>
                <c:pt idx="1223">
                  <c:v>-0.99617</c:v>
                </c:pt>
                <c:pt idx="1224">
                  <c:v>-1.0142819999999999</c:v>
                </c:pt>
                <c:pt idx="1225">
                  <c:v>-0.99617</c:v>
                </c:pt>
                <c:pt idx="1226">
                  <c:v>-1.032394</c:v>
                </c:pt>
                <c:pt idx="1227">
                  <c:v>-0.99617</c:v>
                </c:pt>
                <c:pt idx="1228">
                  <c:v>-1.0142819999999999</c:v>
                </c:pt>
                <c:pt idx="1229">
                  <c:v>-1.032394</c:v>
                </c:pt>
                <c:pt idx="1230">
                  <c:v>-1.0142819999999999</c:v>
                </c:pt>
                <c:pt idx="1231">
                  <c:v>-1.0142819999999999</c:v>
                </c:pt>
                <c:pt idx="1232">
                  <c:v>-1.0142819999999999</c:v>
                </c:pt>
                <c:pt idx="1233">
                  <c:v>-0.99617</c:v>
                </c:pt>
                <c:pt idx="1234">
                  <c:v>-0.99617</c:v>
                </c:pt>
                <c:pt idx="1235">
                  <c:v>-1.0142819999999999</c:v>
                </c:pt>
                <c:pt idx="1236">
                  <c:v>-0.99617</c:v>
                </c:pt>
                <c:pt idx="1237">
                  <c:v>-1.0867309999999999</c:v>
                </c:pt>
                <c:pt idx="1238">
                  <c:v>-0.99617</c:v>
                </c:pt>
                <c:pt idx="1239">
                  <c:v>-0.94183300000000003</c:v>
                </c:pt>
                <c:pt idx="1240">
                  <c:v>-1.0505070000000001</c:v>
                </c:pt>
                <c:pt idx="1241">
                  <c:v>-0.99617</c:v>
                </c:pt>
                <c:pt idx="1242">
                  <c:v>-0.97805799999999998</c:v>
                </c:pt>
                <c:pt idx="1243">
                  <c:v>-0.99617</c:v>
                </c:pt>
                <c:pt idx="1244">
                  <c:v>-1.0142819999999999</c:v>
                </c:pt>
                <c:pt idx="1245">
                  <c:v>-0.97805799999999998</c:v>
                </c:pt>
                <c:pt idx="1246">
                  <c:v>-0.97805799999999998</c:v>
                </c:pt>
                <c:pt idx="1247">
                  <c:v>-1.032394</c:v>
                </c:pt>
                <c:pt idx="1248">
                  <c:v>-0.95994599999999997</c:v>
                </c:pt>
                <c:pt idx="1249">
                  <c:v>-0.99617</c:v>
                </c:pt>
                <c:pt idx="1250">
                  <c:v>-0.95994599999999997</c:v>
                </c:pt>
                <c:pt idx="1251">
                  <c:v>-1.141068</c:v>
                </c:pt>
                <c:pt idx="1252">
                  <c:v>-0.85127299999999995</c:v>
                </c:pt>
                <c:pt idx="1253">
                  <c:v>-1.0505070000000001</c:v>
                </c:pt>
                <c:pt idx="1254">
                  <c:v>-1.1591800000000001</c:v>
                </c:pt>
                <c:pt idx="1255">
                  <c:v>-1.0142819999999999</c:v>
                </c:pt>
                <c:pt idx="1256">
                  <c:v>-1.0142819999999999</c:v>
                </c:pt>
                <c:pt idx="1257">
                  <c:v>-1.0505070000000001</c:v>
                </c:pt>
                <c:pt idx="1258">
                  <c:v>-1.0505070000000001</c:v>
                </c:pt>
                <c:pt idx="1259">
                  <c:v>-0.94183300000000003</c:v>
                </c:pt>
                <c:pt idx="1260">
                  <c:v>-1.032394</c:v>
                </c:pt>
                <c:pt idx="1261">
                  <c:v>-0.99617</c:v>
                </c:pt>
                <c:pt idx="1262">
                  <c:v>-0.97805799999999998</c:v>
                </c:pt>
                <c:pt idx="1263">
                  <c:v>-0.97805799999999998</c:v>
                </c:pt>
                <c:pt idx="1264">
                  <c:v>-1.1229549999999999</c:v>
                </c:pt>
                <c:pt idx="1265">
                  <c:v>-0.97805799999999998</c:v>
                </c:pt>
                <c:pt idx="1266">
                  <c:v>-0.99617</c:v>
                </c:pt>
                <c:pt idx="1267">
                  <c:v>-1.0142819999999999</c:v>
                </c:pt>
                <c:pt idx="1268">
                  <c:v>-1.0142819999999999</c:v>
                </c:pt>
                <c:pt idx="1269">
                  <c:v>-1.032394</c:v>
                </c:pt>
                <c:pt idx="1270">
                  <c:v>-1.068619</c:v>
                </c:pt>
                <c:pt idx="1271">
                  <c:v>-1.032394</c:v>
                </c:pt>
                <c:pt idx="1272">
                  <c:v>-1.068619</c:v>
                </c:pt>
                <c:pt idx="1273">
                  <c:v>-0.92372100000000001</c:v>
                </c:pt>
                <c:pt idx="1274">
                  <c:v>-1.032394</c:v>
                </c:pt>
                <c:pt idx="1275">
                  <c:v>-0.97805799999999998</c:v>
                </c:pt>
                <c:pt idx="1276">
                  <c:v>-0.95994599999999997</c:v>
                </c:pt>
                <c:pt idx="1277">
                  <c:v>-0.99617</c:v>
                </c:pt>
                <c:pt idx="1278">
                  <c:v>-0.99617</c:v>
                </c:pt>
                <c:pt idx="1279">
                  <c:v>-0.97805799999999998</c:v>
                </c:pt>
                <c:pt idx="1280">
                  <c:v>-1.032394</c:v>
                </c:pt>
                <c:pt idx="1281">
                  <c:v>-1.068619</c:v>
                </c:pt>
                <c:pt idx="1282">
                  <c:v>-0.95994599999999997</c:v>
                </c:pt>
                <c:pt idx="1283">
                  <c:v>-1.0142819999999999</c:v>
                </c:pt>
                <c:pt idx="1284">
                  <c:v>-0.95994599999999997</c:v>
                </c:pt>
                <c:pt idx="1285">
                  <c:v>-0.94183300000000003</c:v>
                </c:pt>
                <c:pt idx="1286">
                  <c:v>-1.032394</c:v>
                </c:pt>
                <c:pt idx="1287">
                  <c:v>-1.0142819999999999</c:v>
                </c:pt>
                <c:pt idx="1288">
                  <c:v>-1.0505070000000001</c:v>
                </c:pt>
                <c:pt idx="1289">
                  <c:v>-1.0142819999999999</c:v>
                </c:pt>
                <c:pt idx="1290">
                  <c:v>-1.0867309999999999</c:v>
                </c:pt>
                <c:pt idx="1291">
                  <c:v>-1.0142819999999999</c:v>
                </c:pt>
                <c:pt idx="1292">
                  <c:v>-1.0505070000000001</c:v>
                </c:pt>
                <c:pt idx="1293">
                  <c:v>-0.99617</c:v>
                </c:pt>
                <c:pt idx="1294">
                  <c:v>-1.068619</c:v>
                </c:pt>
                <c:pt idx="1295">
                  <c:v>-0.99617</c:v>
                </c:pt>
                <c:pt idx="1296">
                  <c:v>-1.0867309999999999</c:v>
                </c:pt>
                <c:pt idx="1297">
                  <c:v>-0.95994599999999997</c:v>
                </c:pt>
                <c:pt idx="1298">
                  <c:v>-1.032394</c:v>
                </c:pt>
                <c:pt idx="1299">
                  <c:v>-1.032394</c:v>
                </c:pt>
                <c:pt idx="1300">
                  <c:v>-1.068619</c:v>
                </c:pt>
                <c:pt idx="1301">
                  <c:v>-1.0505070000000001</c:v>
                </c:pt>
                <c:pt idx="1302">
                  <c:v>-1.032394</c:v>
                </c:pt>
                <c:pt idx="1303">
                  <c:v>-0.99617</c:v>
                </c:pt>
                <c:pt idx="1304">
                  <c:v>-1.0142819999999999</c:v>
                </c:pt>
                <c:pt idx="1305">
                  <c:v>-0.99617</c:v>
                </c:pt>
                <c:pt idx="1306">
                  <c:v>-0.99617</c:v>
                </c:pt>
                <c:pt idx="1307">
                  <c:v>-0.99617</c:v>
                </c:pt>
                <c:pt idx="1308">
                  <c:v>-0.97805799999999998</c:v>
                </c:pt>
                <c:pt idx="1309">
                  <c:v>-0.97805799999999998</c:v>
                </c:pt>
                <c:pt idx="1310">
                  <c:v>-0.97805799999999998</c:v>
                </c:pt>
                <c:pt idx="1311">
                  <c:v>-1.032394</c:v>
                </c:pt>
                <c:pt idx="1312">
                  <c:v>-0.95994599999999997</c:v>
                </c:pt>
                <c:pt idx="1313">
                  <c:v>-1.1591800000000001</c:v>
                </c:pt>
                <c:pt idx="1314">
                  <c:v>-0.97805799999999998</c:v>
                </c:pt>
                <c:pt idx="1315">
                  <c:v>-1.032394</c:v>
                </c:pt>
                <c:pt idx="1316">
                  <c:v>-1.0142819999999999</c:v>
                </c:pt>
                <c:pt idx="1317">
                  <c:v>-1.0142819999999999</c:v>
                </c:pt>
                <c:pt idx="1318">
                  <c:v>-0.99617</c:v>
                </c:pt>
                <c:pt idx="1319">
                  <c:v>-1.0867309999999999</c:v>
                </c:pt>
                <c:pt idx="1320">
                  <c:v>-0.99617</c:v>
                </c:pt>
                <c:pt idx="1321">
                  <c:v>-1.032394</c:v>
                </c:pt>
                <c:pt idx="1322">
                  <c:v>-1.0142819999999999</c:v>
                </c:pt>
                <c:pt idx="1323">
                  <c:v>-0.95994599999999997</c:v>
                </c:pt>
                <c:pt idx="1324">
                  <c:v>-0.99617</c:v>
                </c:pt>
                <c:pt idx="1325">
                  <c:v>-0.97805799999999998</c:v>
                </c:pt>
                <c:pt idx="1326">
                  <c:v>-0.92372100000000001</c:v>
                </c:pt>
                <c:pt idx="1327">
                  <c:v>-0.99617</c:v>
                </c:pt>
                <c:pt idx="1328">
                  <c:v>-0.99617</c:v>
                </c:pt>
                <c:pt idx="1329">
                  <c:v>-1.0505070000000001</c:v>
                </c:pt>
                <c:pt idx="1330">
                  <c:v>-0.97805799999999998</c:v>
                </c:pt>
                <c:pt idx="1331">
                  <c:v>-1.0505070000000001</c:v>
                </c:pt>
                <c:pt idx="1332">
                  <c:v>-1.032394</c:v>
                </c:pt>
                <c:pt idx="1333">
                  <c:v>-0.94183300000000003</c:v>
                </c:pt>
                <c:pt idx="1334">
                  <c:v>-1.0505070000000001</c:v>
                </c:pt>
                <c:pt idx="1335">
                  <c:v>-0.99617</c:v>
                </c:pt>
                <c:pt idx="1336">
                  <c:v>-1.032394</c:v>
                </c:pt>
                <c:pt idx="1337">
                  <c:v>-1.0142819999999999</c:v>
                </c:pt>
                <c:pt idx="1338">
                  <c:v>-1.0142819999999999</c:v>
                </c:pt>
                <c:pt idx="1339">
                  <c:v>-1.0505070000000001</c:v>
                </c:pt>
                <c:pt idx="1340">
                  <c:v>-1.032394</c:v>
                </c:pt>
                <c:pt idx="1341">
                  <c:v>-1.032394</c:v>
                </c:pt>
                <c:pt idx="1342">
                  <c:v>-1.068619</c:v>
                </c:pt>
                <c:pt idx="1343">
                  <c:v>-1.032394</c:v>
                </c:pt>
                <c:pt idx="1344">
                  <c:v>-0.99617</c:v>
                </c:pt>
                <c:pt idx="1345">
                  <c:v>-1.0505070000000001</c:v>
                </c:pt>
                <c:pt idx="1346">
                  <c:v>-1.0142819999999999</c:v>
                </c:pt>
                <c:pt idx="1347">
                  <c:v>-1.1229549999999999</c:v>
                </c:pt>
                <c:pt idx="1348">
                  <c:v>-1.0142819999999999</c:v>
                </c:pt>
                <c:pt idx="1349">
                  <c:v>-0.94183300000000003</c:v>
                </c:pt>
                <c:pt idx="1350">
                  <c:v>-1.0142819999999999</c:v>
                </c:pt>
                <c:pt idx="1351">
                  <c:v>-1.0867309999999999</c:v>
                </c:pt>
                <c:pt idx="1352">
                  <c:v>-0.94183300000000003</c:v>
                </c:pt>
                <c:pt idx="1353">
                  <c:v>-1.068619</c:v>
                </c:pt>
                <c:pt idx="1354">
                  <c:v>-1.032394</c:v>
                </c:pt>
                <c:pt idx="1355">
                  <c:v>-1.0142819999999999</c:v>
                </c:pt>
                <c:pt idx="1356">
                  <c:v>-0.905609</c:v>
                </c:pt>
                <c:pt idx="1357">
                  <c:v>-1.0142819999999999</c:v>
                </c:pt>
                <c:pt idx="1358">
                  <c:v>-0.99617</c:v>
                </c:pt>
                <c:pt idx="1359">
                  <c:v>-0.94183300000000003</c:v>
                </c:pt>
                <c:pt idx="1360">
                  <c:v>-0.99617</c:v>
                </c:pt>
                <c:pt idx="1361">
                  <c:v>-1.0505070000000001</c:v>
                </c:pt>
                <c:pt idx="1362">
                  <c:v>-1.068619</c:v>
                </c:pt>
                <c:pt idx="1363">
                  <c:v>-0.63392599999999999</c:v>
                </c:pt>
                <c:pt idx="1364">
                  <c:v>-1.213516</c:v>
                </c:pt>
                <c:pt idx="1365">
                  <c:v>-0.61581399999999997</c:v>
                </c:pt>
                <c:pt idx="1366">
                  <c:v>-0.85127299999999995</c:v>
                </c:pt>
                <c:pt idx="1367">
                  <c:v>-1.4308620000000001</c:v>
                </c:pt>
                <c:pt idx="1368">
                  <c:v>-0.50714099999999995</c:v>
                </c:pt>
                <c:pt idx="1369">
                  <c:v>-3.6223999999999999E-2</c:v>
                </c:pt>
                <c:pt idx="1370">
                  <c:v>-0.27168300000000001</c:v>
                </c:pt>
                <c:pt idx="1371">
                  <c:v>-0.39846799999999999</c:v>
                </c:pt>
                <c:pt idx="1372">
                  <c:v>0.34413100000000002</c:v>
                </c:pt>
                <c:pt idx="1373">
                  <c:v>0</c:v>
                </c:pt>
                <c:pt idx="1374">
                  <c:v>-0.12678500000000001</c:v>
                </c:pt>
                <c:pt idx="1375">
                  <c:v>-0.12678500000000001</c:v>
                </c:pt>
                <c:pt idx="1376">
                  <c:v>-0.28979500000000002</c:v>
                </c:pt>
                <c:pt idx="1377">
                  <c:v>-0.18112200000000001</c:v>
                </c:pt>
                <c:pt idx="1378">
                  <c:v>-0.144897</c:v>
                </c:pt>
                <c:pt idx="1379">
                  <c:v>-0.50714099999999995</c:v>
                </c:pt>
                <c:pt idx="1380">
                  <c:v>-0.326019</c:v>
                </c:pt>
                <c:pt idx="1381">
                  <c:v>-0.21734600000000001</c:v>
                </c:pt>
                <c:pt idx="1382">
                  <c:v>-0.326019</c:v>
                </c:pt>
                <c:pt idx="1383">
                  <c:v>-0.12678500000000001</c:v>
                </c:pt>
                <c:pt idx="1384">
                  <c:v>-0.47091699999999997</c:v>
                </c:pt>
                <c:pt idx="1385">
                  <c:v>-0.56147800000000003</c:v>
                </c:pt>
                <c:pt idx="1386">
                  <c:v>-0.50714099999999995</c:v>
                </c:pt>
                <c:pt idx="1387">
                  <c:v>-0.47091699999999997</c:v>
                </c:pt>
                <c:pt idx="1388">
                  <c:v>-0.61581399999999997</c:v>
                </c:pt>
                <c:pt idx="1389">
                  <c:v>-0.47091699999999997</c:v>
                </c:pt>
                <c:pt idx="1390">
                  <c:v>-0.61581399999999997</c:v>
                </c:pt>
                <c:pt idx="1391">
                  <c:v>-0.48902899999999999</c:v>
                </c:pt>
                <c:pt idx="1392">
                  <c:v>-0.38035600000000003</c:v>
                </c:pt>
                <c:pt idx="1393">
                  <c:v>-0.326019</c:v>
                </c:pt>
                <c:pt idx="1394">
                  <c:v>-0.36224400000000001</c:v>
                </c:pt>
                <c:pt idx="1395">
                  <c:v>-0.12678500000000001</c:v>
                </c:pt>
                <c:pt idx="1396">
                  <c:v>9.0561000000000003E-2</c:v>
                </c:pt>
                <c:pt idx="1397">
                  <c:v>0.18112200000000001</c:v>
                </c:pt>
                <c:pt idx="1398">
                  <c:v>7.2449E-2</c:v>
                </c:pt>
                <c:pt idx="1399">
                  <c:v>-0.41658000000000001</c:v>
                </c:pt>
                <c:pt idx="1400">
                  <c:v>-0.63392599999999999</c:v>
                </c:pt>
                <c:pt idx="1401">
                  <c:v>0.57959000000000005</c:v>
                </c:pt>
                <c:pt idx="1402">
                  <c:v>-0.92372100000000001</c:v>
                </c:pt>
                <c:pt idx="1403">
                  <c:v>-0.50714099999999995</c:v>
                </c:pt>
                <c:pt idx="1404">
                  <c:v>-0.235458</c:v>
                </c:pt>
                <c:pt idx="1405">
                  <c:v>-0.48902899999999999</c:v>
                </c:pt>
                <c:pt idx="1406">
                  <c:v>-0.47091699999999997</c:v>
                </c:pt>
                <c:pt idx="1407">
                  <c:v>-0.56147800000000003</c:v>
                </c:pt>
                <c:pt idx="1408">
                  <c:v>-0.48902899999999999</c:v>
                </c:pt>
                <c:pt idx="1409">
                  <c:v>-0.52525299999999997</c:v>
                </c:pt>
                <c:pt idx="1410">
                  <c:v>-0.61581399999999997</c:v>
                </c:pt>
                <c:pt idx="1411">
                  <c:v>-0.76071200000000005</c:v>
                </c:pt>
                <c:pt idx="1412">
                  <c:v>-0.61581399999999997</c:v>
                </c:pt>
                <c:pt idx="1413">
                  <c:v>-0.905609</c:v>
                </c:pt>
                <c:pt idx="1414">
                  <c:v>-0.72448699999999999</c:v>
                </c:pt>
                <c:pt idx="1415">
                  <c:v>-0.76071200000000005</c:v>
                </c:pt>
                <c:pt idx="1416">
                  <c:v>-1.8112E-2</c:v>
                </c:pt>
                <c:pt idx="1417">
                  <c:v>-0.235458</c:v>
                </c:pt>
                <c:pt idx="1418">
                  <c:v>-0.10867300000000001</c:v>
                </c:pt>
                <c:pt idx="1419">
                  <c:v>-0.56147800000000003</c:v>
                </c:pt>
                <c:pt idx="1420">
                  <c:v>5.4337000000000003E-2</c:v>
                </c:pt>
                <c:pt idx="1421">
                  <c:v>-9.0561000000000003E-2</c:v>
                </c:pt>
                <c:pt idx="1422">
                  <c:v>-0.144897</c:v>
                </c:pt>
                <c:pt idx="1423">
                  <c:v>5.4337000000000003E-2</c:v>
                </c:pt>
                <c:pt idx="1424">
                  <c:v>0.25357099999999999</c:v>
                </c:pt>
                <c:pt idx="1425">
                  <c:v>-0.34413100000000002</c:v>
                </c:pt>
                <c:pt idx="1426">
                  <c:v>0.38035600000000003</c:v>
                </c:pt>
                <c:pt idx="1427">
                  <c:v>0.235458</c:v>
                </c:pt>
                <c:pt idx="1428">
                  <c:v>-0.48902899999999999</c:v>
                </c:pt>
                <c:pt idx="1429">
                  <c:v>1.0505070000000001</c:v>
                </c:pt>
                <c:pt idx="1430">
                  <c:v>0.144897</c:v>
                </c:pt>
                <c:pt idx="1431">
                  <c:v>5.4337000000000003E-2</c:v>
                </c:pt>
                <c:pt idx="1432">
                  <c:v>-0.16300999999999999</c:v>
                </c:pt>
                <c:pt idx="1433">
                  <c:v>-0.27168300000000001</c:v>
                </c:pt>
                <c:pt idx="1434">
                  <c:v>-0.25357099999999999</c:v>
                </c:pt>
                <c:pt idx="1435">
                  <c:v>-0.39846799999999999</c:v>
                </c:pt>
                <c:pt idx="1436">
                  <c:v>-0.36224400000000001</c:v>
                </c:pt>
                <c:pt idx="1437">
                  <c:v>-0.48902899999999999</c:v>
                </c:pt>
                <c:pt idx="1438">
                  <c:v>-0.43469200000000002</c:v>
                </c:pt>
                <c:pt idx="1439">
                  <c:v>-0.27168300000000001</c:v>
                </c:pt>
                <c:pt idx="1440">
                  <c:v>-0.21734600000000001</c:v>
                </c:pt>
                <c:pt idx="1441">
                  <c:v>-0.39846799999999999</c:v>
                </c:pt>
                <c:pt idx="1442">
                  <c:v>-0.36224400000000001</c:v>
                </c:pt>
                <c:pt idx="1443">
                  <c:v>-0.28979500000000002</c:v>
                </c:pt>
                <c:pt idx="1444">
                  <c:v>-0.326019</c:v>
                </c:pt>
                <c:pt idx="1445">
                  <c:v>-0.235458</c:v>
                </c:pt>
                <c:pt idx="1446">
                  <c:v>-0.34413100000000002</c:v>
                </c:pt>
                <c:pt idx="1447">
                  <c:v>-0.36224400000000001</c:v>
                </c:pt>
                <c:pt idx="1448">
                  <c:v>-0.36224400000000001</c:v>
                </c:pt>
                <c:pt idx="1449">
                  <c:v>-0.326019</c:v>
                </c:pt>
                <c:pt idx="1450">
                  <c:v>-0.39846799999999999</c:v>
                </c:pt>
                <c:pt idx="1451">
                  <c:v>-0.48902899999999999</c:v>
                </c:pt>
                <c:pt idx="1452">
                  <c:v>-0.38035600000000003</c:v>
                </c:pt>
                <c:pt idx="1453">
                  <c:v>-0.36224400000000001</c:v>
                </c:pt>
                <c:pt idx="1454">
                  <c:v>-0.28979500000000002</c:v>
                </c:pt>
                <c:pt idx="1455">
                  <c:v>-0.36224400000000001</c:v>
                </c:pt>
                <c:pt idx="1456">
                  <c:v>-0.45280500000000001</c:v>
                </c:pt>
                <c:pt idx="1457">
                  <c:v>-0.30790699999999999</c:v>
                </c:pt>
                <c:pt idx="1458">
                  <c:v>-0.41658000000000001</c:v>
                </c:pt>
                <c:pt idx="1459">
                  <c:v>-0.36224400000000001</c:v>
                </c:pt>
                <c:pt idx="1460">
                  <c:v>-0.36224400000000001</c:v>
                </c:pt>
                <c:pt idx="1461">
                  <c:v>-0.39846799999999999</c:v>
                </c:pt>
              </c:numCache>
            </c:numRef>
          </c:val>
        </c:ser>
        <c:marker val="1"/>
        <c:axId val="71675904"/>
        <c:axId val="71677824"/>
      </c:lineChart>
      <c:catAx>
        <c:axId val="71675904"/>
        <c:scaling>
          <c:orientation val="minMax"/>
        </c:scaling>
        <c:axPos val="b"/>
        <c:tickLblPos val="nextTo"/>
        <c:crossAx val="71677824"/>
        <c:crosses val="autoZero"/>
        <c:auto val="1"/>
        <c:lblAlgn val="ctr"/>
        <c:lblOffset val="100"/>
      </c:catAx>
      <c:valAx>
        <c:axId val="71677824"/>
        <c:scaling>
          <c:orientation val="minMax"/>
        </c:scaling>
        <c:axPos val="l"/>
        <c:majorGridlines/>
        <c:numFmt formatCode="&quot;$&quot;#,##0.00" sourceLinked="1"/>
        <c:tickLblPos val="nextTo"/>
        <c:crossAx val="7167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0.12816885389326335"/>
          <c:y val="5.1400554097404488E-2"/>
          <c:w val="0.72870603674540679"/>
          <c:h val="0.89719889180519097"/>
        </c:manualLayout>
      </c:layout>
      <c:lineChart>
        <c:grouping val="stacked"/>
        <c:ser>
          <c:idx val="0"/>
          <c:order val="0"/>
          <c:tx>
            <c:strRef>
              <c:f>Sheet4!$C$1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Sheet4!$C$2:$C$212</c:f>
              <c:numCache>
                <c:formatCode>"$"#,##0.00</c:formatCode>
                <c:ptCount val="211"/>
                <c:pt idx="0">
                  <c:v>7.2449E-2</c:v>
                </c:pt>
                <c:pt idx="1">
                  <c:v>9.0561000000000003E-2</c:v>
                </c:pt>
                <c:pt idx="2">
                  <c:v>-0.16300999999999999</c:v>
                </c:pt>
                <c:pt idx="3">
                  <c:v>-0.235458</c:v>
                </c:pt>
                <c:pt idx="4">
                  <c:v>-1.8112E-2</c:v>
                </c:pt>
                <c:pt idx="5">
                  <c:v>-0.12678500000000001</c:v>
                </c:pt>
                <c:pt idx="6">
                  <c:v>-0.18112200000000001</c:v>
                </c:pt>
                <c:pt idx="7">
                  <c:v>-0.144897</c:v>
                </c:pt>
                <c:pt idx="8">
                  <c:v>0.10867300000000001</c:v>
                </c:pt>
                <c:pt idx="9">
                  <c:v>0.18112200000000001</c:v>
                </c:pt>
                <c:pt idx="10">
                  <c:v>-3.6223999999999999E-2</c:v>
                </c:pt>
                <c:pt idx="11">
                  <c:v>-7.2449E-2</c:v>
                </c:pt>
                <c:pt idx="12">
                  <c:v>0.144897</c:v>
                </c:pt>
                <c:pt idx="13">
                  <c:v>-0.235458</c:v>
                </c:pt>
                <c:pt idx="14">
                  <c:v>-0.21734600000000001</c:v>
                </c:pt>
                <c:pt idx="15">
                  <c:v>0</c:v>
                </c:pt>
                <c:pt idx="16">
                  <c:v>-0.12678500000000001</c:v>
                </c:pt>
                <c:pt idx="17">
                  <c:v>-3.6223999999999999E-2</c:v>
                </c:pt>
                <c:pt idx="18">
                  <c:v>0.28979500000000002</c:v>
                </c:pt>
                <c:pt idx="19">
                  <c:v>0.10867300000000001</c:v>
                </c:pt>
                <c:pt idx="20">
                  <c:v>-5.4337000000000003E-2</c:v>
                </c:pt>
                <c:pt idx="21">
                  <c:v>3.6223999999999999E-2</c:v>
                </c:pt>
                <c:pt idx="22">
                  <c:v>-0.21734600000000001</c:v>
                </c:pt>
                <c:pt idx="23">
                  <c:v>-0.144897</c:v>
                </c:pt>
                <c:pt idx="24">
                  <c:v>0.144897</c:v>
                </c:pt>
                <c:pt idx="25">
                  <c:v>-0.12678500000000001</c:v>
                </c:pt>
                <c:pt idx="26">
                  <c:v>-0.21734600000000001</c:v>
                </c:pt>
                <c:pt idx="27">
                  <c:v>-0.28979500000000002</c:v>
                </c:pt>
                <c:pt idx="28">
                  <c:v>-0.12678500000000001</c:v>
                </c:pt>
                <c:pt idx="29">
                  <c:v>0.54336499999999999</c:v>
                </c:pt>
                <c:pt idx="30">
                  <c:v>0.50714099999999995</c:v>
                </c:pt>
                <c:pt idx="31">
                  <c:v>0.50714099999999995</c:v>
                </c:pt>
                <c:pt idx="32">
                  <c:v>0.43469200000000002</c:v>
                </c:pt>
                <c:pt idx="33">
                  <c:v>0.36224400000000001</c:v>
                </c:pt>
                <c:pt idx="34">
                  <c:v>7.2449E-2</c:v>
                </c:pt>
                <c:pt idx="35">
                  <c:v>-0.19923399999999999</c:v>
                </c:pt>
                <c:pt idx="36">
                  <c:v>0.19923399999999999</c:v>
                </c:pt>
                <c:pt idx="37">
                  <c:v>-0.27168300000000001</c:v>
                </c:pt>
                <c:pt idx="38">
                  <c:v>0.41658000000000001</c:v>
                </c:pt>
                <c:pt idx="39">
                  <c:v>0.43469200000000002</c:v>
                </c:pt>
                <c:pt idx="40">
                  <c:v>0.19923399999999999</c:v>
                </c:pt>
                <c:pt idx="41">
                  <c:v>-0.27168300000000001</c:v>
                </c:pt>
                <c:pt idx="42">
                  <c:v>0.16300999999999999</c:v>
                </c:pt>
                <c:pt idx="43">
                  <c:v>0.25357099999999999</c:v>
                </c:pt>
                <c:pt idx="44">
                  <c:v>-0.144897</c:v>
                </c:pt>
                <c:pt idx="45">
                  <c:v>0.326019</c:v>
                </c:pt>
                <c:pt idx="46">
                  <c:v>3.6223999999999999E-2</c:v>
                </c:pt>
                <c:pt idx="47">
                  <c:v>0.45280500000000001</c:v>
                </c:pt>
                <c:pt idx="48">
                  <c:v>0.39846799999999999</c:v>
                </c:pt>
                <c:pt idx="49">
                  <c:v>-0.36224400000000001</c:v>
                </c:pt>
                <c:pt idx="50">
                  <c:v>-0.18112200000000001</c:v>
                </c:pt>
                <c:pt idx="51">
                  <c:v>0.235458</c:v>
                </c:pt>
                <c:pt idx="52">
                  <c:v>0.36224400000000001</c:v>
                </c:pt>
                <c:pt idx="53">
                  <c:v>0.38035600000000003</c:v>
                </c:pt>
                <c:pt idx="54">
                  <c:v>0.12678500000000001</c:v>
                </c:pt>
                <c:pt idx="55">
                  <c:v>0.21734600000000001</c:v>
                </c:pt>
                <c:pt idx="56">
                  <c:v>0.18112200000000001</c:v>
                </c:pt>
                <c:pt idx="57">
                  <c:v>0.235458</c:v>
                </c:pt>
                <c:pt idx="58">
                  <c:v>0.18112200000000001</c:v>
                </c:pt>
                <c:pt idx="59">
                  <c:v>0.30790699999999999</c:v>
                </c:pt>
                <c:pt idx="60">
                  <c:v>0.39846799999999999</c:v>
                </c:pt>
                <c:pt idx="61">
                  <c:v>0.326019</c:v>
                </c:pt>
                <c:pt idx="62">
                  <c:v>0.235458</c:v>
                </c:pt>
                <c:pt idx="63">
                  <c:v>-0.36224400000000001</c:v>
                </c:pt>
                <c:pt idx="64">
                  <c:v>-1.8112E-2</c:v>
                </c:pt>
                <c:pt idx="65">
                  <c:v>0.63392599999999999</c:v>
                </c:pt>
                <c:pt idx="66">
                  <c:v>0.47091699999999997</c:v>
                </c:pt>
                <c:pt idx="67">
                  <c:v>0.12678500000000001</c:v>
                </c:pt>
                <c:pt idx="68">
                  <c:v>-0.65203900000000004</c:v>
                </c:pt>
                <c:pt idx="69">
                  <c:v>-9.0561000000000003E-2</c:v>
                </c:pt>
                <c:pt idx="70">
                  <c:v>0.27168300000000001</c:v>
                </c:pt>
                <c:pt idx="71">
                  <c:v>0.18112200000000001</c:v>
                </c:pt>
                <c:pt idx="72">
                  <c:v>0.18112200000000001</c:v>
                </c:pt>
                <c:pt idx="73">
                  <c:v>0.52525299999999997</c:v>
                </c:pt>
                <c:pt idx="74">
                  <c:v>0.28979500000000002</c:v>
                </c:pt>
                <c:pt idx="75">
                  <c:v>0.21734600000000001</c:v>
                </c:pt>
                <c:pt idx="76">
                  <c:v>0.30790699999999999</c:v>
                </c:pt>
                <c:pt idx="77">
                  <c:v>0.28979500000000002</c:v>
                </c:pt>
                <c:pt idx="78">
                  <c:v>0.34413100000000002</c:v>
                </c:pt>
                <c:pt idx="79">
                  <c:v>0.21734600000000001</c:v>
                </c:pt>
                <c:pt idx="80">
                  <c:v>0.27168300000000001</c:v>
                </c:pt>
                <c:pt idx="81">
                  <c:v>0.25357099999999999</c:v>
                </c:pt>
                <c:pt idx="82">
                  <c:v>0.19923399999999999</c:v>
                </c:pt>
                <c:pt idx="83">
                  <c:v>0.25357099999999999</c:v>
                </c:pt>
                <c:pt idx="84">
                  <c:v>7.2449E-2</c:v>
                </c:pt>
                <c:pt idx="85">
                  <c:v>-0.27168300000000001</c:v>
                </c:pt>
                <c:pt idx="86">
                  <c:v>-0.18112200000000001</c:v>
                </c:pt>
                <c:pt idx="87">
                  <c:v>0.34413100000000002</c:v>
                </c:pt>
                <c:pt idx="88">
                  <c:v>0.235458</c:v>
                </c:pt>
                <c:pt idx="89">
                  <c:v>-0.63392599999999999</c:v>
                </c:pt>
                <c:pt idx="90">
                  <c:v>2.3183590000000001</c:v>
                </c:pt>
                <c:pt idx="91">
                  <c:v>0.25357099999999999</c:v>
                </c:pt>
                <c:pt idx="92">
                  <c:v>0.88749699999999998</c:v>
                </c:pt>
                <c:pt idx="93">
                  <c:v>-0.45280500000000001</c:v>
                </c:pt>
                <c:pt idx="94">
                  <c:v>-1.8655550000000001</c:v>
                </c:pt>
                <c:pt idx="95">
                  <c:v>2.3183590000000001</c:v>
                </c:pt>
                <c:pt idx="96">
                  <c:v>0.10867300000000001</c:v>
                </c:pt>
                <c:pt idx="97">
                  <c:v>-2.3002470000000002</c:v>
                </c:pt>
                <c:pt idx="98">
                  <c:v>0.97805799999999998</c:v>
                </c:pt>
                <c:pt idx="99">
                  <c:v>-1.4851989999999999</c:v>
                </c:pt>
                <c:pt idx="100">
                  <c:v>-1.394638</c:v>
                </c:pt>
                <c:pt idx="101">
                  <c:v>0.56147800000000003</c:v>
                </c:pt>
                <c:pt idx="102">
                  <c:v>-0.38035600000000003</c:v>
                </c:pt>
                <c:pt idx="103">
                  <c:v>1.467087</c:v>
                </c:pt>
                <c:pt idx="104">
                  <c:v>0.94183300000000003</c:v>
                </c:pt>
                <c:pt idx="105">
                  <c:v>0.25357099999999999</c:v>
                </c:pt>
                <c:pt idx="106">
                  <c:v>2.3183590000000001</c:v>
                </c:pt>
                <c:pt idx="107">
                  <c:v>-0.10867300000000001</c:v>
                </c:pt>
                <c:pt idx="108">
                  <c:v>-1.99234</c:v>
                </c:pt>
                <c:pt idx="109">
                  <c:v>1.3221890000000001</c:v>
                </c:pt>
                <c:pt idx="110">
                  <c:v>-0.56147800000000003</c:v>
                </c:pt>
                <c:pt idx="111">
                  <c:v>-2.3002470000000002</c:v>
                </c:pt>
                <c:pt idx="112">
                  <c:v>0.81504799999999999</c:v>
                </c:pt>
                <c:pt idx="113">
                  <c:v>-2.3002470000000002</c:v>
                </c:pt>
                <c:pt idx="114">
                  <c:v>-0.65203900000000004</c:v>
                </c:pt>
                <c:pt idx="115">
                  <c:v>-0.67015100000000005</c:v>
                </c:pt>
                <c:pt idx="116">
                  <c:v>-0.21734600000000001</c:v>
                </c:pt>
                <c:pt idx="117">
                  <c:v>0.88749699999999998</c:v>
                </c:pt>
                <c:pt idx="118">
                  <c:v>-1.394638</c:v>
                </c:pt>
                <c:pt idx="119">
                  <c:v>-0.63392599999999999</c:v>
                </c:pt>
                <c:pt idx="120">
                  <c:v>-0.94183300000000003</c:v>
                </c:pt>
                <c:pt idx="121">
                  <c:v>-0.30790699999999999</c:v>
                </c:pt>
                <c:pt idx="122">
                  <c:v>0.81504799999999999</c:v>
                </c:pt>
                <c:pt idx="123">
                  <c:v>-2.3002470000000002</c:v>
                </c:pt>
                <c:pt idx="124">
                  <c:v>0.34413100000000002</c:v>
                </c:pt>
                <c:pt idx="125">
                  <c:v>-0.16300999999999999</c:v>
                </c:pt>
                <c:pt idx="126">
                  <c:v>-0.43469200000000002</c:v>
                </c:pt>
                <c:pt idx="127">
                  <c:v>0.43469200000000002</c:v>
                </c:pt>
                <c:pt idx="128">
                  <c:v>-1.249741</c:v>
                </c:pt>
                <c:pt idx="129">
                  <c:v>1.1954039999999999</c:v>
                </c:pt>
                <c:pt idx="130">
                  <c:v>-0.59770199999999996</c:v>
                </c:pt>
                <c:pt idx="131">
                  <c:v>1.3765259999999999</c:v>
                </c:pt>
                <c:pt idx="132">
                  <c:v>-0.144897</c:v>
                </c:pt>
                <c:pt idx="133">
                  <c:v>0.81504799999999999</c:v>
                </c:pt>
                <c:pt idx="134">
                  <c:v>0.28979500000000002</c:v>
                </c:pt>
                <c:pt idx="135">
                  <c:v>0.18112200000000001</c:v>
                </c:pt>
                <c:pt idx="136">
                  <c:v>-2.3002470000000002</c:v>
                </c:pt>
                <c:pt idx="137">
                  <c:v>-0.65203900000000004</c:v>
                </c:pt>
                <c:pt idx="138">
                  <c:v>0.65203900000000004</c:v>
                </c:pt>
                <c:pt idx="139">
                  <c:v>2.3183590000000001</c:v>
                </c:pt>
                <c:pt idx="140">
                  <c:v>0.45280500000000001</c:v>
                </c:pt>
                <c:pt idx="141">
                  <c:v>5.4337000000000003E-2</c:v>
                </c:pt>
                <c:pt idx="142">
                  <c:v>-1.8293299999999999</c:v>
                </c:pt>
                <c:pt idx="143">
                  <c:v>-0.54336499999999999</c:v>
                </c:pt>
                <c:pt idx="144">
                  <c:v>-0.18112200000000001</c:v>
                </c:pt>
                <c:pt idx="145">
                  <c:v>1.6119840000000001</c:v>
                </c:pt>
                <c:pt idx="146">
                  <c:v>1.213516</c:v>
                </c:pt>
                <c:pt idx="147">
                  <c:v>-0.54336499999999999</c:v>
                </c:pt>
                <c:pt idx="148">
                  <c:v>-0.57959000000000005</c:v>
                </c:pt>
                <c:pt idx="149">
                  <c:v>-0.326019</c:v>
                </c:pt>
                <c:pt idx="150">
                  <c:v>-0.61581399999999997</c:v>
                </c:pt>
                <c:pt idx="151">
                  <c:v>-0.19923399999999999</c:v>
                </c:pt>
                <c:pt idx="152">
                  <c:v>-0.27168300000000001</c:v>
                </c:pt>
                <c:pt idx="153">
                  <c:v>-0.47091699999999997</c:v>
                </c:pt>
                <c:pt idx="154">
                  <c:v>0.36224400000000001</c:v>
                </c:pt>
                <c:pt idx="155">
                  <c:v>0.63392599999999999</c:v>
                </c:pt>
                <c:pt idx="156">
                  <c:v>-0.25357099999999999</c:v>
                </c:pt>
                <c:pt idx="157">
                  <c:v>-0.70637499999999998</c:v>
                </c:pt>
                <c:pt idx="158">
                  <c:v>-0.30790699999999999</c:v>
                </c:pt>
                <c:pt idx="159">
                  <c:v>-0.34413100000000002</c:v>
                </c:pt>
                <c:pt idx="160">
                  <c:v>3.6223999999999999E-2</c:v>
                </c:pt>
                <c:pt idx="161">
                  <c:v>-0.10867300000000001</c:v>
                </c:pt>
                <c:pt idx="162">
                  <c:v>-0.36224400000000001</c:v>
                </c:pt>
                <c:pt idx="163">
                  <c:v>-0.144897</c:v>
                </c:pt>
                <c:pt idx="164">
                  <c:v>-0.21734600000000001</c:v>
                </c:pt>
                <c:pt idx="165">
                  <c:v>-0.39846799999999999</c:v>
                </c:pt>
                <c:pt idx="166">
                  <c:v>-1.0142819999999999</c:v>
                </c:pt>
                <c:pt idx="167">
                  <c:v>0.235458</c:v>
                </c:pt>
                <c:pt idx="168">
                  <c:v>-0.36224400000000001</c:v>
                </c:pt>
                <c:pt idx="169">
                  <c:v>-0.10867300000000001</c:v>
                </c:pt>
                <c:pt idx="170">
                  <c:v>0.19923399999999999</c:v>
                </c:pt>
                <c:pt idx="171">
                  <c:v>-0.36224400000000001</c:v>
                </c:pt>
                <c:pt idx="172">
                  <c:v>-0.16300999999999999</c:v>
                </c:pt>
                <c:pt idx="173">
                  <c:v>-0.27168300000000001</c:v>
                </c:pt>
                <c:pt idx="174">
                  <c:v>-1.8112E-2</c:v>
                </c:pt>
                <c:pt idx="175">
                  <c:v>-0.19923399999999999</c:v>
                </c:pt>
                <c:pt idx="176">
                  <c:v>1.8112E-2</c:v>
                </c:pt>
                <c:pt idx="177">
                  <c:v>0.144897</c:v>
                </c:pt>
                <c:pt idx="178">
                  <c:v>-0.27168300000000001</c:v>
                </c:pt>
                <c:pt idx="179">
                  <c:v>-0.12678500000000001</c:v>
                </c:pt>
                <c:pt idx="180">
                  <c:v>0.21734600000000001</c:v>
                </c:pt>
                <c:pt idx="181">
                  <c:v>-0.235458</c:v>
                </c:pt>
                <c:pt idx="182">
                  <c:v>-0.144897</c:v>
                </c:pt>
                <c:pt idx="183">
                  <c:v>-0.12678500000000001</c:v>
                </c:pt>
                <c:pt idx="184">
                  <c:v>-0.12678500000000001</c:v>
                </c:pt>
                <c:pt idx="185">
                  <c:v>-0.144897</c:v>
                </c:pt>
                <c:pt idx="186">
                  <c:v>0.16300999999999999</c:v>
                </c:pt>
                <c:pt idx="187">
                  <c:v>7.2449E-2</c:v>
                </c:pt>
                <c:pt idx="188">
                  <c:v>-3.6223999999999999E-2</c:v>
                </c:pt>
                <c:pt idx="189">
                  <c:v>-7.2449E-2</c:v>
                </c:pt>
                <c:pt idx="190">
                  <c:v>0.12678500000000001</c:v>
                </c:pt>
                <c:pt idx="191">
                  <c:v>-0.18112200000000001</c:v>
                </c:pt>
                <c:pt idx="192">
                  <c:v>-5.4337000000000003E-2</c:v>
                </c:pt>
                <c:pt idx="193">
                  <c:v>-0.235458</c:v>
                </c:pt>
                <c:pt idx="194">
                  <c:v>0.18112200000000001</c:v>
                </c:pt>
                <c:pt idx="195">
                  <c:v>0.18112200000000001</c:v>
                </c:pt>
                <c:pt idx="196">
                  <c:v>-7.2449E-2</c:v>
                </c:pt>
                <c:pt idx="197">
                  <c:v>1.8112E-2</c:v>
                </c:pt>
                <c:pt idx="198">
                  <c:v>0.144897</c:v>
                </c:pt>
                <c:pt idx="199">
                  <c:v>-9.0561000000000003E-2</c:v>
                </c:pt>
                <c:pt idx="200">
                  <c:v>-3.6223999999999999E-2</c:v>
                </c:pt>
                <c:pt idx="201">
                  <c:v>5.4337000000000003E-2</c:v>
                </c:pt>
                <c:pt idx="202">
                  <c:v>-9.0561000000000003E-2</c:v>
                </c:pt>
                <c:pt idx="203">
                  <c:v>-0.18112200000000001</c:v>
                </c:pt>
                <c:pt idx="204">
                  <c:v>-3.6223999999999999E-2</c:v>
                </c:pt>
                <c:pt idx="205">
                  <c:v>0.27168300000000001</c:v>
                </c:pt>
                <c:pt idx="206">
                  <c:v>7.2449E-2</c:v>
                </c:pt>
                <c:pt idx="207">
                  <c:v>-0.12678500000000001</c:v>
                </c:pt>
                <c:pt idx="208">
                  <c:v>-0.21734600000000001</c:v>
                </c:pt>
                <c:pt idx="209">
                  <c:v>1.8112E-2</c:v>
                </c:pt>
                <c:pt idx="210">
                  <c:v>-0.25357099999999999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Sheet4!$D$2:$D$212</c:f>
              <c:numCache>
                <c:formatCode>"$"#,##0.00</c:formatCode>
                <c:ptCount val="211"/>
                <c:pt idx="0">
                  <c:v>-0.76071200000000005</c:v>
                </c:pt>
                <c:pt idx="1">
                  <c:v>-0.50714099999999995</c:v>
                </c:pt>
                <c:pt idx="2">
                  <c:v>-0.905609</c:v>
                </c:pt>
                <c:pt idx="3">
                  <c:v>-1.1229549999999999</c:v>
                </c:pt>
                <c:pt idx="4">
                  <c:v>-1.177292</c:v>
                </c:pt>
                <c:pt idx="5">
                  <c:v>-0.68826299999999996</c:v>
                </c:pt>
                <c:pt idx="6">
                  <c:v>-0.72448699999999999</c:v>
                </c:pt>
                <c:pt idx="7">
                  <c:v>-1.032394</c:v>
                </c:pt>
                <c:pt idx="8">
                  <c:v>-1.467087</c:v>
                </c:pt>
                <c:pt idx="9">
                  <c:v>-1.394638</c:v>
                </c:pt>
                <c:pt idx="10">
                  <c:v>-0.70637499999999998</c:v>
                </c:pt>
                <c:pt idx="11">
                  <c:v>-0.72448699999999999</c:v>
                </c:pt>
                <c:pt idx="12">
                  <c:v>-1.104843</c:v>
                </c:pt>
                <c:pt idx="13">
                  <c:v>-1.648209</c:v>
                </c:pt>
                <c:pt idx="14">
                  <c:v>-1.285965</c:v>
                </c:pt>
                <c:pt idx="15">
                  <c:v>-0.67015100000000005</c:v>
                </c:pt>
                <c:pt idx="16">
                  <c:v>-0.81504799999999999</c:v>
                </c:pt>
                <c:pt idx="17">
                  <c:v>-1.068619</c:v>
                </c:pt>
                <c:pt idx="18">
                  <c:v>-1.41275</c:v>
                </c:pt>
                <c:pt idx="19">
                  <c:v>-1.3040769999999999</c:v>
                </c:pt>
                <c:pt idx="20">
                  <c:v>-0.83316000000000001</c:v>
                </c:pt>
                <c:pt idx="21">
                  <c:v>-0.76071200000000005</c:v>
                </c:pt>
                <c:pt idx="22">
                  <c:v>-0.94183300000000003</c:v>
                </c:pt>
                <c:pt idx="23">
                  <c:v>-1.032394</c:v>
                </c:pt>
                <c:pt idx="24">
                  <c:v>-0.85127299999999995</c:v>
                </c:pt>
                <c:pt idx="25">
                  <c:v>-1.1591800000000001</c:v>
                </c:pt>
                <c:pt idx="26">
                  <c:v>-1.0505070000000001</c:v>
                </c:pt>
                <c:pt idx="27">
                  <c:v>-0.85127299999999995</c:v>
                </c:pt>
                <c:pt idx="28">
                  <c:v>-1.0867309999999999</c:v>
                </c:pt>
                <c:pt idx="29">
                  <c:v>-1.41275</c:v>
                </c:pt>
                <c:pt idx="30">
                  <c:v>-1.0505070000000001</c:v>
                </c:pt>
                <c:pt idx="31">
                  <c:v>-0.77882399999999996</c:v>
                </c:pt>
                <c:pt idx="32">
                  <c:v>-0.63392599999999999</c:v>
                </c:pt>
                <c:pt idx="33">
                  <c:v>-0.70637499999999998</c:v>
                </c:pt>
                <c:pt idx="34">
                  <c:v>-1.1954039999999999</c:v>
                </c:pt>
                <c:pt idx="35">
                  <c:v>-1.177292</c:v>
                </c:pt>
                <c:pt idx="36">
                  <c:v>-0.92372100000000001</c:v>
                </c:pt>
                <c:pt idx="37">
                  <c:v>-0.86938499999999996</c:v>
                </c:pt>
                <c:pt idx="38">
                  <c:v>-1.1229549999999999</c:v>
                </c:pt>
                <c:pt idx="39">
                  <c:v>-0.65203900000000004</c:v>
                </c:pt>
                <c:pt idx="40">
                  <c:v>-0.76071200000000005</c:v>
                </c:pt>
                <c:pt idx="41">
                  <c:v>-1.0867309999999999</c:v>
                </c:pt>
                <c:pt idx="42">
                  <c:v>-0.97805799999999998</c:v>
                </c:pt>
                <c:pt idx="43">
                  <c:v>-0.65203900000000004</c:v>
                </c:pt>
                <c:pt idx="44">
                  <c:v>-0.92372100000000001</c:v>
                </c:pt>
                <c:pt idx="45">
                  <c:v>-0.99617</c:v>
                </c:pt>
                <c:pt idx="46">
                  <c:v>-0.905609</c:v>
                </c:pt>
                <c:pt idx="47">
                  <c:v>-0.68826299999999996</c:v>
                </c:pt>
                <c:pt idx="48">
                  <c:v>-0.85127299999999995</c:v>
                </c:pt>
                <c:pt idx="49">
                  <c:v>-1.141068</c:v>
                </c:pt>
                <c:pt idx="50">
                  <c:v>-1.1591800000000001</c:v>
                </c:pt>
                <c:pt idx="51">
                  <c:v>-1.032394</c:v>
                </c:pt>
                <c:pt idx="52">
                  <c:v>-0.70637499999999998</c:v>
                </c:pt>
                <c:pt idx="53">
                  <c:v>-0.67015100000000005</c:v>
                </c:pt>
                <c:pt idx="54">
                  <c:v>-0.77882399999999996</c:v>
                </c:pt>
                <c:pt idx="55">
                  <c:v>-0.81504799999999999</c:v>
                </c:pt>
                <c:pt idx="56">
                  <c:v>-0.92372100000000001</c:v>
                </c:pt>
                <c:pt idx="57">
                  <c:v>-0.92372100000000001</c:v>
                </c:pt>
                <c:pt idx="58">
                  <c:v>-0.95994599999999997</c:v>
                </c:pt>
                <c:pt idx="59">
                  <c:v>-0.70637499999999998</c:v>
                </c:pt>
                <c:pt idx="60">
                  <c:v>-0.57959000000000005</c:v>
                </c:pt>
                <c:pt idx="61">
                  <c:v>-0.76071200000000005</c:v>
                </c:pt>
                <c:pt idx="62">
                  <c:v>-1.032394</c:v>
                </c:pt>
                <c:pt idx="63">
                  <c:v>-1.0867309999999999</c:v>
                </c:pt>
                <c:pt idx="64">
                  <c:v>-1.2316279999999999</c:v>
                </c:pt>
                <c:pt idx="65">
                  <c:v>-0.50714099999999995</c:v>
                </c:pt>
                <c:pt idx="66">
                  <c:v>-0.50714099999999995</c:v>
                </c:pt>
                <c:pt idx="67">
                  <c:v>-0.85127299999999995</c:v>
                </c:pt>
                <c:pt idx="68">
                  <c:v>-0.95994599999999997</c:v>
                </c:pt>
                <c:pt idx="69">
                  <c:v>-1.1229549999999999</c:v>
                </c:pt>
                <c:pt idx="70">
                  <c:v>-0.76071200000000005</c:v>
                </c:pt>
                <c:pt idx="71">
                  <c:v>-0.905609</c:v>
                </c:pt>
                <c:pt idx="72">
                  <c:v>-0.92372100000000001</c:v>
                </c:pt>
                <c:pt idx="73">
                  <c:v>-0.52525299999999997</c:v>
                </c:pt>
                <c:pt idx="74">
                  <c:v>-0.83316000000000001</c:v>
                </c:pt>
                <c:pt idx="75">
                  <c:v>-0.83316000000000001</c:v>
                </c:pt>
                <c:pt idx="76">
                  <c:v>-0.68826299999999996</c:v>
                </c:pt>
                <c:pt idx="77">
                  <c:v>-0.83316000000000001</c:v>
                </c:pt>
                <c:pt idx="78">
                  <c:v>-0.72448699999999999</c:v>
                </c:pt>
                <c:pt idx="79">
                  <c:v>-0.74259900000000001</c:v>
                </c:pt>
                <c:pt idx="80">
                  <c:v>-0.68826299999999996</c:v>
                </c:pt>
                <c:pt idx="81">
                  <c:v>-0.72448699999999999</c:v>
                </c:pt>
                <c:pt idx="82">
                  <c:v>-0.79693599999999998</c:v>
                </c:pt>
                <c:pt idx="83">
                  <c:v>-0.77882399999999996</c:v>
                </c:pt>
                <c:pt idx="84">
                  <c:v>-1.104843</c:v>
                </c:pt>
                <c:pt idx="85">
                  <c:v>-0.97805799999999998</c:v>
                </c:pt>
                <c:pt idx="86">
                  <c:v>-1.593872</c:v>
                </c:pt>
                <c:pt idx="87">
                  <c:v>-1.3040769999999999</c:v>
                </c:pt>
                <c:pt idx="88">
                  <c:v>-0.38035600000000003</c:v>
                </c:pt>
                <c:pt idx="89">
                  <c:v>-1.919891</c:v>
                </c:pt>
                <c:pt idx="90">
                  <c:v>-1.7206570000000001</c:v>
                </c:pt>
                <c:pt idx="91">
                  <c:v>-0.92372100000000001</c:v>
                </c:pt>
                <c:pt idx="92">
                  <c:v>-2.3002470000000002</c:v>
                </c:pt>
                <c:pt idx="93">
                  <c:v>0.59770199999999996</c:v>
                </c:pt>
                <c:pt idx="94">
                  <c:v>-2.3002470000000002</c:v>
                </c:pt>
                <c:pt idx="95">
                  <c:v>-0.19923399999999999</c:v>
                </c:pt>
                <c:pt idx="96">
                  <c:v>-0.43469200000000002</c:v>
                </c:pt>
                <c:pt idx="97">
                  <c:v>-0.28979500000000002</c:v>
                </c:pt>
                <c:pt idx="98">
                  <c:v>-1.3040769999999999</c:v>
                </c:pt>
                <c:pt idx="99">
                  <c:v>-0.56147800000000003</c:v>
                </c:pt>
                <c:pt idx="100">
                  <c:v>0.86938499999999996</c:v>
                </c:pt>
                <c:pt idx="101">
                  <c:v>-2.0647890000000002</c:v>
                </c:pt>
                <c:pt idx="102">
                  <c:v>9.0561000000000003E-2</c:v>
                </c:pt>
                <c:pt idx="103">
                  <c:v>-1.3040769999999999</c:v>
                </c:pt>
                <c:pt idx="104">
                  <c:v>-2.0285639999999998</c:v>
                </c:pt>
                <c:pt idx="105">
                  <c:v>0.25357099999999999</c:v>
                </c:pt>
                <c:pt idx="106">
                  <c:v>-2.3002470000000002</c:v>
                </c:pt>
                <c:pt idx="107">
                  <c:v>0.34413100000000002</c:v>
                </c:pt>
                <c:pt idx="108">
                  <c:v>-2.3002470000000002</c:v>
                </c:pt>
                <c:pt idx="109">
                  <c:v>-0.86938499999999996</c:v>
                </c:pt>
                <c:pt idx="110">
                  <c:v>0</c:v>
                </c:pt>
                <c:pt idx="111">
                  <c:v>0.36224400000000001</c:v>
                </c:pt>
                <c:pt idx="112">
                  <c:v>-0.25357099999999999</c:v>
                </c:pt>
                <c:pt idx="113">
                  <c:v>-1.956116</c:v>
                </c:pt>
                <c:pt idx="114">
                  <c:v>0.48902899999999999</c:v>
                </c:pt>
                <c:pt idx="115">
                  <c:v>-1.032394</c:v>
                </c:pt>
                <c:pt idx="116">
                  <c:v>7.2449E-2</c:v>
                </c:pt>
                <c:pt idx="117">
                  <c:v>-3.6223999999999999E-2</c:v>
                </c:pt>
                <c:pt idx="118">
                  <c:v>-1.99234</c:v>
                </c:pt>
                <c:pt idx="119">
                  <c:v>0.97805799999999998</c:v>
                </c:pt>
                <c:pt idx="120">
                  <c:v>-1.8293299999999999</c:v>
                </c:pt>
                <c:pt idx="121">
                  <c:v>0.92372100000000001</c:v>
                </c:pt>
                <c:pt idx="122">
                  <c:v>-0.36224400000000001</c:v>
                </c:pt>
                <c:pt idx="123">
                  <c:v>-1.3040769999999999</c:v>
                </c:pt>
                <c:pt idx="124">
                  <c:v>0.48902899999999999</c:v>
                </c:pt>
                <c:pt idx="125">
                  <c:v>-0.95994599999999997</c:v>
                </c:pt>
                <c:pt idx="126">
                  <c:v>-1.0142819999999999</c:v>
                </c:pt>
                <c:pt idx="127">
                  <c:v>3.6223999999999999E-2</c:v>
                </c:pt>
                <c:pt idx="128">
                  <c:v>-2.3002470000000002</c:v>
                </c:pt>
                <c:pt idx="129">
                  <c:v>-0.30790699999999999</c:v>
                </c:pt>
                <c:pt idx="130">
                  <c:v>-0.65203900000000004</c:v>
                </c:pt>
                <c:pt idx="131">
                  <c:v>-1.9380040000000001</c:v>
                </c:pt>
                <c:pt idx="132">
                  <c:v>0.54336499999999999</c:v>
                </c:pt>
                <c:pt idx="133">
                  <c:v>-1.1229549999999999</c:v>
                </c:pt>
                <c:pt idx="134">
                  <c:v>-1.068619</c:v>
                </c:pt>
                <c:pt idx="135">
                  <c:v>0.70637499999999998</c:v>
                </c:pt>
                <c:pt idx="136">
                  <c:v>-2.3002470000000002</c:v>
                </c:pt>
                <c:pt idx="137">
                  <c:v>-1.032394</c:v>
                </c:pt>
                <c:pt idx="138">
                  <c:v>-3.6223999999999999E-2</c:v>
                </c:pt>
                <c:pt idx="139">
                  <c:v>-2.3002470000000002</c:v>
                </c:pt>
                <c:pt idx="140">
                  <c:v>-1.6663209999999999</c:v>
                </c:pt>
                <c:pt idx="141">
                  <c:v>0.72448699999999999</c:v>
                </c:pt>
                <c:pt idx="142">
                  <c:v>-2.3002470000000002</c:v>
                </c:pt>
                <c:pt idx="143">
                  <c:v>-1.41275</c:v>
                </c:pt>
                <c:pt idx="144">
                  <c:v>0.34413100000000002</c:v>
                </c:pt>
                <c:pt idx="145">
                  <c:v>-2.3002470000000002</c:v>
                </c:pt>
                <c:pt idx="146">
                  <c:v>-1.068619</c:v>
                </c:pt>
                <c:pt idx="147">
                  <c:v>-0.16300999999999999</c:v>
                </c:pt>
                <c:pt idx="148">
                  <c:v>-1.0867309999999999</c:v>
                </c:pt>
                <c:pt idx="149">
                  <c:v>-1.141068</c:v>
                </c:pt>
                <c:pt idx="150">
                  <c:v>0.48902899999999999</c:v>
                </c:pt>
                <c:pt idx="151">
                  <c:v>-0.326019</c:v>
                </c:pt>
                <c:pt idx="152">
                  <c:v>-1.9380040000000001</c:v>
                </c:pt>
                <c:pt idx="153">
                  <c:v>-1.3221890000000001</c:v>
                </c:pt>
                <c:pt idx="154">
                  <c:v>0.25357099999999999</c:v>
                </c:pt>
                <c:pt idx="155">
                  <c:v>-2.3002470000000002</c:v>
                </c:pt>
                <c:pt idx="156">
                  <c:v>-1.3040769999999999</c:v>
                </c:pt>
                <c:pt idx="157">
                  <c:v>0.39846799999999999</c:v>
                </c:pt>
                <c:pt idx="158">
                  <c:v>-0.30790699999999999</c:v>
                </c:pt>
                <c:pt idx="159">
                  <c:v>-2.3002470000000002</c:v>
                </c:pt>
                <c:pt idx="160">
                  <c:v>-1.213516</c:v>
                </c:pt>
                <c:pt idx="161">
                  <c:v>-0.30790699999999999</c:v>
                </c:pt>
                <c:pt idx="162">
                  <c:v>-1.702545</c:v>
                </c:pt>
                <c:pt idx="163">
                  <c:v>-1.068619</c:v>
                </c:pt>
                <c:pt idx="164">
                  <c:v>-0.65203900000000004</c:v>
                </c:pt>
                <c:pt idx="165">
                  <c:v>-3.6223999999999999E-2</c:v>
                </c:pt>
                <c:pt idx="166">
                  <c:v>-2.3002470000000002</c:v>
                </c:pt>
                <c:pt idx="167">
                  <c:v>-0.83316000000000001</c:v>
                </c:pt>
                <c:pt idx="168">
                  <c:v>-0.47091699999999997</c:v>
                </c:pt>
                <c:pt idx="169">
                  <c:v>-1.141068</c:v>
                </c:pt>
                <c:pt idx="170">
                  <c:v>-1.2678529999999999</c:v>
                </c:pt>
                <c:pt idx="171">
                  <c:v>-0.76071200000000005</c:v>
                </c:pt>
                <c:pt idx="172">
                  <c:v>-0.86938499999999996</c:v>
                </c:pt>
                <c:pt idx="173">
                  <c:v>-0.83316000000000001</c:v>
                </c:pt>
                <c:pt idx="174">
                  <c:v>-1.3403020000000001</c:v>
                </c:pt>
                <c:pt idx="175">
                  <c:v>-1.0142819999999999</c:v>
                </c:pt>
                <c:pt idx="176">
                  <c:v>-0.83316000000000001</c:v>
                </c:pt>
                <c:pt idx="177">
                  <c:v>-0.70637499999999998</c:v>
                </c:pt>
                <c:pt idx="178">
                  <c:v>-0.86938499999999996</c:v>
                </c:pt>
                <c:pt idx="179">
                  <c:v>-1.0505070000000001</c:v>
                </c:pt>
                <c:pt idx="180">
                  <c:v>-1.285965</c:v>
                </c:pt>
                <c:pt idx="181">
                  <c:v>-0.61581399999999997</c:v>
                </c:pt>
                <c:pt idx="182">
                  <c:v>-0.83316000000000001</c:v>
                </c:pt>
                <c:pt idx="183">
                  <c:v>-0.86938499999999996</c:v>
                </c:pt>
                <c:pt idx="184">
                  <c:v>-1.41275</c:v>
                </c:pt>
                <c:pt idx="185">
                  <c:v>-1.1229549999999999</c:v>
                </c:pt>
                <c:pt idx="186">
                  <c:v>-0.76071200000000005</c:v>
                </c:pt>
                <c:pt idx="187">
                  <c:v>-0.77882399999999996</c:v>
                </c:pt>
                <c:pt idx="188">
                  <c:v>-1.0505070000000001</c:v>
                </c:pt>
                <c:pt idx="189">
                  <c:v>-1.249741</c:v>
                </c:pt>
                <c:pt idx="190">
                  <c:v>-1.285965</c:v>
                </c:pt>
                <c:pt idx="191">
                  <c:v>-0.57959000000000005</c:v>
                </c:pt>
                <c:pt idx="192">
                  <c:v>-0.92372100000000001</c:v>
                </c:pt>
                <c:pt idx="193">
                  <c:v>-1.104843</c:v>
                </c:pt>
                <c:pt idx="194">
                  <c:v>-1.4308620000000001</c:v>
                </c:pt>
                <c:pt idx="195">
                  <c:v>-1.358414</c:v>
                </c:pt>
                <c:pt idx="196">
                  <c:v>-0.68826299999999996</c:v>
                </c:pt>
                <c:pt idx="197">
                  <c:v>-0.905609</c:v>
                </c:pt>
                <c:pt idx="198">
                  <c:v>-1.177292</c:v>
                </c:pt>
                <c:pt idx="199">
                  <c:v>-1.4308620000000001</c:v>
                </c:pt>
                <c:pt idx="200">
                  <c:v>-1.213516</c:v>
                </c:pt>
                <c:pt idx="201">
                  <c:v>-0.57959000000000005</c:v>
                </c:pt>
                <c:pt idx="202">
                  <c:v>-0.94183300000000003</c:v>
                </c:pt>
                <c:pt idx="203">
                  <c:v>-1.2316279999999999</c:v>
                </c:pt>
                <c:pt idx="204">
                  <c:v>-1.0505070000000001</c:v>
                </c:pt>
                <c:pt idx="205">
                  <c:v>-1.213516</c:v>
                </c:pt>
                <c:pt idx="206">
                  <c:v>-0.63392599999999999</c:v>
                </c:pt>
                <c:pt idx="207">
                  <c:v>-0.95994599999999997</c:v>
                </c:pt>
                <c:pt idx="208">
                  <c:v>-1.141068</c:v>
                </c:pt>
                <c:pt idx="209">
                  <c:v>-1.0867309999999999</c:v>
                </c:pt>
                <c:pt idx="210">
                  <c:v>-0.77882399999999996</c:v>
                </c:pt>
              </c:numCache>
            </c:numRef>
          </c:val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z</c:v>
                </c:pt>
              </c:strCache>
            </c:strRef>
          </c:tx>
          <c:val>
            <c:numRef>
              <c:f>Sheet4!$E$2:$E$212</c:f>
              <c:numCache>
                <c:formatCode>"$"#,##0.00</c:formatCode>
                <c:ptCount val="211"/>
                <c:pt idx="0">
                  <c:v>-0.28979500000000002</c:v>
                </c:pt>
                <c:pt idx="1">
                  <c:v>-0.18112200000000001</c:v>
                </c:pt>
                <c:pt idx="2">
                  <c:v>-0.10867300000000001</c:v>
                </c:pt>
                <c:pt idx="3">
                  <c:v>-5.4337000000000003E-2</c:v>
                </c:pt>
                <c:pt idx="4">
                  <c:v>-0.47091699999999997</c:v>
                </c:pt>
                <c:pt idx="5">
                  <c:v>-0.235458</c:v>
                </c:pt>
                <c:pt idx="6">
                  <c:v>-0.144897</c:v>
                </c:pt>
                <c:pt idx="7">
                  <c:v>-0.144897</c:v>
                </c:pt>
                <c:pt idx="8">
                  <c:v>-0.72448699999999999</c:v>
                </c:pt>
                <c:pt idx="9">
                  <c:v>-0.45280500000000001</c:v>
                </c:pt>
                <c:pt idx="10">
                  <c:v>-0.235458</c:v>
                </c:pt>
                <c:pt idx="11">
                  <c:v>-7.2449E-2</c:v>
                </c:pt>
                <c:pt idx="12">
                  <c:v>-0.16300999999999999</c:v>
                </c:pt>
                <c:pt idx="13">
                  <c:v>-0.77882399999999996</c:v>
                </c:pt>
                <c:pt idx="14">
                  <c:v>-0.34413100000000002</c:v>
                </c:pt>
                <c:pt idx="15">
                  <c:v>-0.18112200000000001</c:v>
                </c:pt>
                <c:pt idx="16">
                  <c:v>-9.0561000000000003E-2</c:v>
                </c:pt>
                <c:pt idx="17">
                  <c:v>-0.18112200000000001</c:v>
                </c:pt>
                <c:pt idx="18">
                  <c:v>-0.57959000000000005</c:v>
                </c:pt>
                <c:pt idx="19">
                  <c:v>-0.45280500000000001</c:v>
                </c:pt>
                <c:pt idx="20">
                  <c:v>-0.25357099999999999</c:v>
                </c:pt>
                <c:pt idx="21">
                  <c:v>-0.12678500000000001</c:v>
                </c:pt>
                <c:pt idx="22">
                  <c:v>-0.144897</c:v>
                </c:pt>
                <c:pt idx="23">
                  <c:v>-0.235458</c:v>
                </c:pt>
                <c:pt idx="24">
                  <c:v>-0.25357099999999999</c:v>
                </c:pt>
                <c:pt idx="25">
                  <c:v>-0.27168300000000001</c:v>
                </c:pt>
                <c:pt idx="26">
                  <c:v>-0.16300999999999999</c:v>
                </c:pt>
                <c:pt idx="27">
                  <c:v>-5.4337000000000003E-2</c:v>
                </c:pt>
                <c:pt idx="28">
                  <c:v>-0.16300999999999999</c:v>
                </c:pt>
                <c:pt idx="29">
                  <c:v>-0.59770199999999996</c:v>
                </c:pt>
                <c:pt idx="30">
                  <c:v>-0.43469200000000002</c:v>
                </c:pt>
                <c:pt idx="31">
                  <c:v>-0.43469200000000002</c:v>
                </c:pt>
                <c:pt idx="32">
                  <c:v>-0.45280500000000001</c:v>
                </c:pt>
                <c:pt idx="33">
                  <c:v>-0.52525299999999997</c:v>
                </c:pt>
                <c:pt idx="34">
                  <c:v>-0.47091699999999997</c:v>
                </c:pt>
                <c:pt idx="35">
                  <c:v>-0.235458</c:v>
                </c:pt>
                <c:pt idx="36">
                  <c:v>-0.235458</c:v>
                </c:pt>
                <c:pt idx="37">
                  <c:v>-0.43469200000000002</c:v>
                </c:pt>
                <c:pt idx="38">
                  <c:v>-0.68826299999999996</c:v>
                </c:pt>
                <c:pt idx="39">
                  <c:v>-0.48902899999999999</c:v>
                </c:pt>
                <c:pt idx="40">
                  <c:v>-0.54336499999999999</c:v>
                </c:pt>
                <c:pt idx="41">
                  <c:v>-0.144897</c:v>
                </c:pt>
                <c:pt idx="42">
                  <c:v>-0.38035600000000003</c:v>
                </c:pt>
                <c:pt idx="43">
                  <c:v>-0.45280500000000001</c:v>
                </c:pt>
                <c:pt idx="44">
                  <c:v>-0.235458</c:v>
                </c:pt>
                <c:pt idx="45">
                  <c:v>-0.38035600000000003</c:v>
                </c:pt>
                <c:pt idx="46">
                  <c:v>-0.56147800000000003</c:v>
                </c:pt>
                <c:pt idx="47">
                  <c:v>-0.50714099999999995</c:v>
                </c:pt>
                <c:pt idx="48">
                  <c:v>-0.59770199999999996</c:v>
                </c:pt>
                <c:pt idx="49">
                  <c:v>-0.34413100000000002</c:v>
                </c:pt>
                <c:pt idx="50">
                  <c:v>-0.39846799999999999</c:v>
                </c:pt>
                <c:pt idx="51">
                  <c:v>-0.47091699999999997</c:v>
                </c:pt>
                <c:pt idx="52">
                  <c:v>-0.57959000000000005</c:v>
                </c:pt>
                <c:pt idx="53">
                  <c:v>-0.48902899999999999</c:v>
                </c:pt>
                <c:pt idx="54">
                  <c:v>-0.57959000000000005</c:v>
                </c:pt>
                <c:pt idx="55">
                  <c:v>-0.57959000000000005</c:v>
                </c:pt>
                <c:pt idx="56">
                  <c:v>-0.59770199999999996</c:v>
                </c:pt>
                <c:pt idx="57">
                  <c:v>-0.67015100000000005</c:v>
                </c:pt>
                <c:pt idx="58">
                  <c:v>-0.70637499999999998</c:v>
                </c:pt>
                <c:pt idx="59">
                  <c:v>-0.70637499999999998</c:v>
                </c:pt>
                <c:pt idx="60">
                  <c:v>-0.56147800000000003</c:v>
                </c:pt>
                <c:pt idx="61">
                  <c:v>-0.68826299999999996</c:v>
                </c:pt>
                <c:pt idx="62">
                  <c:v>-0.43469200000000002</c:v>
                </c:pt>
                <c:pt idx="63">
                  <c:v>-0.38035600000000003</c:v>
                </c:pt>
                <c:pt idx="64">
                  <c:v>-0.61581399999999997</c:v>
                </c:pt>
                <c:pt idx="65">
                  <c:v>-0.59770199999999996</c:v>
                </c:pt>
                <c:pt idx="66">
                  <c:v>-0.59770199999999996</c:v>
                </c:pt>
                <c:pt idx="67">
                  <c:v>-0.72448699999999999</c:v>
                </c:pt>
                <c:pt idx="68">
                  <c:v>-0.27168300000000001</c:v>
                </c:pt>
                <c:pt idx="69">
                  <c:v>-0.76071200000000005</c:v>
                </c:pt>
                <c:pt idx="70">
                  <c:v>-0.48902899999999999</c:v>
                </c:pt>
                <c:pt idx="71">
                  <c:v>-0.63392599999999999</c:v>
                </c:pt>
                <c:pt idx="72">
                  <c:v>-0.65203900000000004</c:v>
                </c:pt>
                <c:pt idx="73">
                  <c:v>-0.63392599999999999</c:v>
                </c:pt>
                <c:pt idx="74">
                  <c:v>-0.57959000000000005</c:v>
                </c:pt>
                <c:pt idx="75">
                  <c:v>-0.81504799999999999</c:v>
                </c:pt>
                <c:pt idx="76">
                  <c:v>-0.65203900000000004</c:v>
                </c:pt>
                <c:pt idx="77">
                  <c:v>-0.76071200000000005</c:v>
                </c:pt>
                <c:pt idx="78">
                  <c:v>-0.70637499999999998</c:v>
                </c:pt>
                <c:pt idx="79">
                  <c:v>-0.72448699999999999</c:v>
                </c:pt>
                <c:pt idx="80">
                  <c:v>-0.67015100000000005</c:v>
                </c:pt>
                <c:pt idx="81">
                  <c:v>-0.65203900000000004</c:v>
                </c:pt>
                <c:pt idx="82">
                  <c:v>-0.70637499999999998</c:v>
                </c:pt>
                <c:pt idx="83">
                  <c:v>-0.70637499999999998</c:v>
                </c:pt>
                <c:pt idx="84">
                  <c:v>-0.79693599999999998</c:v>
                </c:pt>
                <c:pt idx="85">
                  <c:v>-0.326019</c:v>
                </c:pt>
                <c:pt idx="86">
                  <c:v>-0.54336499999999999</c:v>
                </c:pt>
                <c:pt idx="87">
                  <c:v>-1.104843</c:v>
                </c:pt>
                <c:pt idx="88">
                  <c:v>-0.41658000000000001</c:v>
                </c:pt>
                <c:pt idx="89">
                  <c:v>-0.68826299999999996</c:v>
                </c:pt>
                <c:pt idx="90">
                  <c:v>-0.67015100000000005</c:v>
                </c:pt>
                <c:pt idx="91">
                  <c:v>-0.79693599999999998</c:v>
                </c:pt>
                <c:pt idx="92">
                  <c:v>-1.1591800000000001</c:v>
                </c:pt>
                <c:pt idx="93">
                  <c:v>0.68826299999999996</c:v>
                </c:pt>
                <c:pt idx="94">
                  <c:v>-0.34413100000000002</c:v>
                </c:pt>
                <c:pt idx="95">
                  <c:v>-1.032394</c:v>
                </c:pt>
                <c:pt idx="96">
                  <c:v>0.10867300000000001</c:v>
                </c:pt>
                <c:pt idx="97">
                  <c:v>-1.5033110000000001</c:v>
                </c:pt>
                <c:pt idx="98">
                  <c:v>-2.0647890000000002</c:v>
                </c:pt>
                <c:pt idx="99">
                  <c:v>-1.2316279999999999</c:v>
                </c:pt>
                <c:pt idx="100">
                  <c:v>1.41275</c:v>
                </c:pt>
                <c:pt idx="101">
                  <c:v>0.56147800000000003</c:v>
                </c:pt>
                <c:pt idx="102">
                  <c:v>0.36224400000000001</c:v>
                </c:pt>
                <c:pt idx="103">
                  <c:v>0.326019</c:v>
                </c:pt>
                <c:pt idx="104">
                  <c:v>-1.648209</c:v>
                </c:pt>
                <c:pt idx="105">
                  <c:v>-0.52525299999999997</c:v>
                </c:pt>
                <c:pt idx="106">
                  <c:v>-1.8112E-2</c:v>
                </c:pt>
                <c:pt idx="107">
                  <c:v>0.68826299999999996</c:v>
                </c:pt>
                <c:pt idx="108">
                  <c:v>0.25357099999999999</c:v>
                </c:pt>
                <c:pt idx="109">
                  <c:v>-0.56147800000000003</c:v>
                </c:pt>
                <c:pt idx="110">
                  <c:v>-2.3002470000000002</c:v>
                </c:pt>
                <c:pt idx="111">
                  <c:v>-2.3002470000000002</c:v>
                </c:pt>
                <c:pt idx="112">
                  <c:v>0.12678500000000001</c:v>
                </c:pt>
                <c:pt idx="113">
                  <c:v>0.41658000000000001</c:v>
                </c:pt>
                <c:pt idx="114">
                  <c:v>1.1591800000000001</c:v>
                </c:pt>
                <c:pt idx="115">
                  <c:v>1.032394</c:v>
                </c:pt>
                <c:pt idx="116">
                  <c:v>-1.7387699999999999</c:v>
                </c:pt>
                <c:pt idx="117">
                  <c:v>0.34413100000000002</c:v>
                </c:pt>
                <c:pt idx="118">
                  <c:v>0.235458</c:v>
                </c:pt>
                <c:pt idx="119">
                  <c:v>-5.4337000000000003E-2</c:v>
                </c:pt>
                <c:pt idx="120">
                  <c:v>0.88749699999999998</c:v>
                </c:pt>
                <c:pt idx="121">
                  <c:v>-1.9017790000000001</c:v>
                </c:pt>
                <c:pt idx="122">
                  <c:v>3.6223999999999999E-2</c:v>
                </c:pt>
                <c:pt idx="123">
                  <c:v>0.65203900000000004</c:v>
                </c:pt>
                <c:pt idx="124">
                  <c:v>-0.47091699999999997</c:v>
                </c:pt>
                <c:pt idx="125">
                  <c:v>-2.3002470000000002</c:v>
                </c:pt>
                <c:pt idx="126">
                  <c:v>-1.1229549999999999</c:v>
                </c:pt>
                <c:pt idx="127">
                  <c:v>-1.8112E-2</c:v>
                </c:pt>
                <c:pt idx="128">
                  <c:v>0.38035600000000003</c:v>
                </c:pt>
                <c:pt idx="129">
                  <c:v>-1.141068</c:v>
                </c:pt>
                <c:pt idx="130">
                  <c:v>-0.25357099999999999</c:v>
                </c:pt>
                <c:pt idx="131">
                  <c:v>1.032394</c:v>
                </c:pt>
                <c:pt idx="132">
                  <c:v>-0.50714099999999995</c:v>
                </c:pt>
                <c:pt idx="133">
                  <c:v>-0.144897</c:v>
                </c:pt>
                <c:pt idx="134">
                  <c:v>0.34413100000000002</c:v>
                </c:pt>
                <c:pt idx="135">
                  <c:v>-0.30790699999999999</c:v>
                </c:pt>
                <c:pt idx="136">
                  <c:v>-2.3002470000000002</c:v>
                </c:pt>
                <c:pt idx="137">
                  <c:v>-0.50714099999999995</c:v>
                </c:pt>
                <c:pt idx="138">
                  <c:v>-0.10867300000000001</c:v>
                </c:pt>
                <c:pt idx="139">
                  <c:v>-2.3002470000000002</c:v>
                </c:pt>
                <c:pt idx="140">
                  <c:v>5.4337000000000003E-2</c:v>
                </c:pt>
                <c:pt idx="141">
                  <c:v>-0.10867300000000001</c:v>
                </c:pt>
                <c:pt idx="142">
                  <c:v>-0.36224400000000001</c:v>
                </c:pt>
                <c:pt idx="143">
                  <c:v>-0.18112200000000001</c:v>
                </c:pt>
                <c:pt idx="144">
                  <c:v>-0.16300999999999999</c:v>
                </c:pt>
                <c:pt idx="145">
                  <c:v>-1.7931060000000001</c:v>
                </c:pt>
                <c:pt idx="146">
                  <c:v>-3.6223999999999999E-2</c:v>
                </c:pt>
                <c:pt idx="147">
                  <c:v>-0.10867300000000001</c:v>
                </c:pt>
                <c:pt idx="148">
                  <c:v>-1.7931060000000001</c:v>
                </c:pt>
                <c:pt idx="149">
                  <c:v>-0.27168300000000001</c:v>
                </c:pt>
                <c:pt idx="150">
                  <c:v>-0.38035600000000003</c:v>
                </c:pt>
                <c:pt idx="151">
                  <c:v>-0.326019</c:v>
                </c:pt>
                <c:pt idx="152">
                  <c:v>-0.235458</c:v>
                </c:pt>
                <c:pt idx="153">
                  <c:v>0.19923399999999999</c:v>
                </c:pt>
                <c:pt idx="154">
                  <c:v>-0.50714099999999995</c:v>
                </c:pt>
                <c:pt idx="155">
                  <c:v>-0.18112200000000001</c:v>
                </c:pt>
                <c:pt idx="156">
                  <c:v>-0.16300999999999999</c:v>
                </c:pt>
                <c:pt idx="157">
                  <c:v>-0.18112200000000001</c:v>
                </c:pt>
                <c:pt idx="158">
                  <c:v>-0.18112200000000001</c:v>
                </c:pt>
                <c:pt idx="159">
                  <c:v>-0.28979500000000002</c:v>
                </c:pt>
                <c:pt idx="160">
                  <c:v>7.2449E-2</c:v>
                </c:pt>
                <c:pt idx="161">
                  <c:v>-0.16300999999999999</c:v>
                </c:pt>
                <c:pt idx="162">
                  <c:v>-0.34413100000000002</c:v>
                </c:pt>
                <c:pt idx="163">
                  <c:v>-0.235458</c:v>
                </c:pt>
                <c:pt idx="164">
                  <c:v>0.10867300000000001</c:v>
                </c:pt>
                <c:pt idx="165">
                  <c:v>-0.18112200000000001</c:v>
                </c:pt>
                <c:pt idx="166">
                  <c:v>-0.77882399999999996</c:v>
                </c:pt>
                <c:pt idx="167">
                  <c:v>-0.12678500000000001</c:v>
                </c:pt>
                <c:pt idx="168">
                  <c:v>-9.0561000000000003E-2</c:v>
                </c:pt>
                <c:pt idx="169">
                  <c:v>0.16300999999999999</c:v>
                </c:pt>
                <c:pt idx="170">
                  <c:v>-0.36224400000000001</c:v>
                </c:pt>
                <c:pt idx="171">
                  <c:v>-0.235458</c:v>
                </c:pt>
                <c:pt idx="172">
                  <c:v>-9.0561000000000003E-2</c:v>
                </c:pt>
                <c:pt idx="173">
                  <c:v>-7.2449E-2</c:v>
                </c:pt>
                <c:pt idx="174">
                  <c:v>-7.2449E-2</c:v>
                </c:pt>
                <c:pt idx="175">
                  <c:v>-0.48902899999999999</c:v>
                </c:pt>
                <c:pt idx="176">
                  <c:v>-0.28979500000000002</c:v>
                </c:pt>
                <c:pt idx="177">
                  <c:v>-0.25357099999999999</c:v>
                </c:pt>
                <c:pt idx="178">
                  <c:v>-0.16300999999999999</c:v>
                </c:pt>
                <c:pt idx="179">
                  <c:v>-3.6223999999999999E-2</c:v>
                </c:pt>
                <c:pt idx="180">
                  <c:v>-0.52525299999999997</c:v>
                </c:pt>
                <c:pt idx="181">
                  <c:v>-0.21734600000000001</c:v>
                </c:pt>
                <c:pt idx="182">
                  <c:v>-0.144897</c:v>
                </c:pt>
                <c:pt idx="183">
                  <c:v>-0.144897</c:v>
                </c:pt>
                <c:pt idx="184">
                  <c:v>-0.30790699999999999</c:v>
                </c:pt>
                <c:pt idx="185">
                  <c:v>-0.47091699999999997</c:v>
                </c:pt>
                <c:pt idx="186">
                  <c:v>-0.21734600000000001</c:v>
                </c:pt>
                <c:pt idx="187">
                  <c:v>-0.144897</c:v>
                </c:pt>
                <c:pt idx="188">
                  <c:v>-0.10867300000000001</c:v>
                </c:pt>
                <c:pt idx="189">
                  <c:v>-0.48902899999999999</c:v>
                </c:pt>
                <c:pt idx="190">
                  <c:v>-0.38035600000000003</c:v>
                </c:pt>
                <c:pt idx="191">
                  <c:v>-0.19923399999999999</c:v>
                </c:pt>
                <c:pt idx="192">
                  <c:v>-9.0561000000000003E-2</c:v>
                </c:pt>
                <c:pt idx="193">
                  <c:v>-0.19923399999999999</c:v>
                </c:pt>
                <c:pt idx="194">
                  <c:v>-0.68826299999999996</c:v>
                </c:pt>
                <c:pt idx="195">
                  <c:v>-0.43469200000000002</c:v>
                </c:pt>
                <c:pt idx="196">
                  <c:v>-0.18112200000000001</c:v>
                </c:pt>
                <c:pt idx="197">
                  <c:v>-9.0561000000000003E-2</c:v>
                </c:pt>
                <c:pt idx="198">
                  <c:v>-5.4337000000000003E-2</c:v>
                </c:pt>
                <c:pt idx="199">
                  <c:v>-0.54336499999999999</c:v>
                </c:pt>
                <c:pt idx="200">
                  <c:v>-0.326019</c:v>
                </c:pt>
                <c:pt idx="201">
                  <c:v>-0.144897</c:v>
                </c:pt>
                <c:pt idx="202">
                  <c:v>-5.4337000000000003E-2</c:v>
                </c:pt>
                <c:pt idx="203">
                  <c:v>-9.0561000000000003E-2</c:v>
                </c:pt>
                <c:pt idx="204">
                  <c:v>-0.38035600000000003</c:v>
                </c:pt>
                <c:pt idx="205">
                  <c:v>-0.39846799999999999</c:v>
                </c:pt>
                <c:pt idx="206">
                  <c:v>-0.19923399999999999</c:v>
                </c:pt>
                <c:pt idx="207">
                  <c:v>-7.2449E-2</c:v>
                </c:pt>
                <c:pt idx="208">
                  <c:v>-5.4337000000000003E-2</c:v>
                </c:pt>
                <c:pt idx="209">
                  <c:v>-0.43469200000000002</c:v>
                </c:pt>
                <c:pt idx="210">
                  <c:v>-0.25357099999999999</c:v>
                </c:pt>
              </c:numCache>
            </c:numRef>
          </c:val>
        </c:ser>
        <c:marker val="1"/>
        <c:axId val="83369344"/>
        <c:axId val="83444864"/>
      </c:lineChart>
      <c:catAx>
        <c:axId val="83369344"/>
        <c:scaling>
          <c:orientation val="minMax"/>
        </c:scaling>
        <c:axPos val="b"/>
        <c:tickLblPos val="nextTo"/>
        <c:crossAx val="83444864"/>
        <c:crosses val="autoZero"/>
        <c:auto val="1"/>
        <c:lblAlgn val="ctr"/>
        <c:lblOffset val="100"/>
      </c:catAx>
      <c:valAx>
        <c:axId val="83444864"/>
        <c:scaling>
          <c:orientation val="minMax"/>
        </c:scaling>
        <c:axPos val="l"/>
        <c:majorGridlines/>
        <c:numFmt formatCode="&quot;$&quot;#,##0.00" sourceLinked="1"/>
        <c:tickLblPos val="nextTo"/>
        <c:crossAx val="8336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Sheet4!$G$1</c:f>
              <c:strCache>
                <c:ptCount val="1"/>
                <c:pt idx="0">
                  <c:v>intensity</c:v>
                </c:pt>
              </c:strCache>
            </c:strRef>
          </c:tx>
          <c:val>
            <c:numRef>
              <c:f>Sheet4!$G$2:$G$212</c:f>
              <c:numCache>
                <c:formatCode>General</c:formatCode>
                <c:ptCount val="211"/>
                <c:pt idx="0">
                  <c:v>0.6679127465700001</c:v>
                </c:pt>
                <c:pt idx="1">
                  <c:v>0.29819846748599999</c:v>
                </c:pt>
                <c:pt idx="2">
                  <c:v>0.85850974190999996</c:v>
                </c:pt>
                <c:pt idx="3">
                  <c:v>1.3194209113579998</c:v>
                </c:pt>
                <c:pt idx="4">
                  <c:v>1.6081073186969999</c:v>
                </c:pt>
                <c:pt idx="5">
                  <c:v>0.54522086315799989</c:v>
                </c:pt>
                <c:pt idx="6">
                  <c:v>0.57868173266199996</c:v>
                </c:pt>
                <c:pt idx="7">
                  <c:v>1.1078276524540003</c:v>
                </c:pt>
                <c:pt idx="8">
                  <c:v>2.6890354996669998</c:v>
                </c:pt>
                <c:pt idx="9">
                  <c:v>2.1828526979530003</c:v>
                </c:pt>
                <c:pt idx="10">
                  <c:v>0.55571828856499994</c:v>
                </c:pt>
                <c:pt idx="11">
                  <c:v>0.53537912837099999</c:v>
                </c:pt>
                <c:pt idx="12">
                  <c:v>1.2682454553580003</c:v>
                </c:pt>
                <c:pt idx="13">
                  <c:v>3.3786002004210003</c:v>
                </c:pt>
                <c:pt idx="14">
                  <c:v>1.8193714101020002</c:v>
                </c:pt>
                <c:pt idx="15">
                  <c:v>0.48190754168500005</c:v>
                </c:pt>
                <c:pt idx="16">
                  <c:v>0.68857897324999995</c:v>
                </c:pt>
                <c:pt idx="17">
                  <c:v>1.176063924221</c:v>
                </c:pt>
                <c:pt idx="18">
                  <c:v>2.4157682726249998</c:v>
                </c:pt>
                <c:pt idx="19">
                  <c:v>1.9174590108829999</c:v>
                </c:pt>
                <c:pt idx="20">
                  <c:v>0.76140634721</c:v>
                </c:pt>
                <c:pt idx="21">
                  <c:v>0.59606936134500021</c:v>
                </c:pt>
                <c:pt idx="22">
                  <c:v>0.95528382421400015</c:v>
                </c:pt>
                <c:pt idx="23">
                  <c:v>1.1422729816090003</c:v>
                </c:pt>
                <c:pt idx="24">
                  <c:v>0.80995911317899993</c:v>
                </c:pt>
                <c:pt idx="25">
                  <c:v>1.4335843611140002</c:v>
                </c:pt>
                <c:pt idx="26">
                  <c:v>1.1773765008650003</c:v>
                </c:pt>
                <c:pt idx="27">
                  <c:v>0.81159937212299993</c:v>
                </c:pt>
                <c:pt idx="28">
                  <c:v>1.2236309626859998</c:v>
                </c:pt>
                <c:pt idx="29">
                  <c:v>2.6483557665289998</c:v>
                </c:pt>
                <c:pt idx="30">
                  <c:v>1.5497140857940002</c:v>
                </c:pt>
                <c:pt idx="31">
                  <c:v>1.0527159517209999</c:v>
                </c:pt>
                <c:pt idx="32">
                  <c:v>0.79585167636499998</c:v>
                </c:pt>
                <c:pt idx="33">
                  <c:v>0.90607707016999983</c:v>
                </c:pt>
                <c:pt idx="34">
                  <c:v>1.6560024017059995</c:v>
                </c:pt>
                <c:pt idx="35">
                  <c:v>1.481151109784</c:v>
                </c:pt>
                <c:pt idx="36">
                  <c:v>0.94839514236099998</c:v>
                </c:pt>
                <c:pt idx="37">
                  <c:v>1.018599065578</c:v>
                </c:pt>
                <c:pt idx="38">
                  <c:v>1.9082727855939996</c:v>
                </c:pt>
                <c:pt idx="39">
                  <c:v>0.853261355226</c:v>
                </c:pt>
                <c:pt idx="40">
                  <c:v>0.9136224569250001</c:v>
                </c:pt>
                <c:pt idx="41">
                  <c:v>1.2757910594589998</c:v>
                </c:pt>
                <c:pt idx="42">
                  <c:v>1.1278403982</c:v>
                </c:pt>
                <c:pt idx="43">
                  <c:v>0.69448547758700008</c:v>
                </c:pt>
                <c:pt idx="44">
                  <c:v>0.92969609621399996</c:v>
                </c:pt>
                <c:pt idx="45">
                  <c:v>1.2433137439970001</c:v>
                </c:pt>
                <c:pt idx="46">
                  <c:v>1.1366973835410001</c:v>
                </c:pt>
                <c:pt idx="47">
                  <c:v>0.93593031907499991</c:v>
                </c:pt>
                <c:pt idx="48">
                  <c:v>1.2406901483569999</c:v>
                </c:pt>
                <c:pt idx="49">
                  <c:v>1.5516830413210001</c:v>
                </c:pt>
                <c:pt idx="50">
                  <c:v>1.5352801983080002</c:v>
                </c:pt>
                <c:pt idx="51">
                  <c:v>1.3430406618890001</c:v>
                </c:pt>
                <c:pt idx="52">
                  <c:v>0.96611092426099998</c:v>
                </c:pt>
                <c:pt idx="53">
                  <c:v>0.83292241237800013</c:v>
                </c:pt>
                <c:pt idx="54">
                  <c:v>0.95856582730100004</c:v>
                </c:pt>
                <c:pt idx="55">
                  <c:v>1.0474670941199999</c:v>
                </c:pt>
                <c:pt idx="56">
                  <c:v>1.243313345529</c:v>
                </c:pt>
                <c:pt idx="57">
                  <c:v>1.3578033184060001</c:v>
                </c:pt>
                <c:pt idx="58">
                  <c:v>1.4532671424249999</c:v>
                </c:pt>
                <c:pt idx="59">
                  <c:v>1.0927380018990001</c:v>
                </c:pt>
                <c:pt idx="60">
                  <c:v>0.80995885960800007</c:v>
                </c:pt>
                <c:pt idx="61">
                  <c:v>1.158677092474</c:v>
                </c:pt>
                <c:pt idx="62">
                  <c:v>1.3102349758640002</c:v>
                </c:pt>
                <c:pt idx="63">
                  <c:v>1.4568756686329998</c:v>
                </c:pt>
                <c:pt idx="64">
                  <c:v>1.8964624575239997</c:v>
                </c:pt>
                <c:pt idx="65">
                  <c:v>1.016301848161</c:v>
                </c:pt>
                <c:pt idx="66">
                  <c:v>0.83620249557399984</c:v>
                </c:pt>
                <c:pt idx="67">
                  <c:v>1.2656215699229998</c:v>
                </c:pt>
                <c:pt idx="68">
                  <c:v>1.4204628329260001</c:v>
                </c:pt>
                <c:pt idx="69">
                  <c:v>1.8479119736899998</c:v>
                </c:pt>
                <c:pt idx="70">
                  <c:v>0.89164376227400011</c:v>
                </c:pt>
                <c:pt idx="71">
                  <c:v>1.254795013241</c:v>
                </c:pt>
                <c:pt idx="72">
                  <c:v>1.3112205222460001</c:v>
                </c:pt>
                <c:pt idx="73">
                  <c:v>0.95364360149399996</c:v>
                </c:pt>
                <c:pt idx="74">
                  <c:v>1.114061295725</c:v>
                </c:pt>
                <c:pt idx="75">
                  <c:v>1.40569811162</c:v>
                </c:pt>
                <c:pt idx="76">
                  <c:v>0.9936675353390001</c:v>
                </c:pt>
                <c:pt idx="77">
                  <c:v>1.3568194745690001</c:v>
                </c:pt>
                <c:pt idx="78">
                  <c:v>1.1422731989549999</c:v>
                </c:pt>
                <c:pt idx="79">
                  <c:v>1.123573971686</c:v>
                </c:pt>
                <c:pt idx="80">
                  <c:v>0.99661997245899991</c:v>
                </c:pt>
                <c:pt idx="81">
                  <c:v>1.0143345227310001</c:v>
                </c:pt>
                <c:pt idx="82">
                  <c:v>1.173766815477</c:v>
                </c:pt>
                <c:pt idx="83">
                  <c:v>1.169830715642</c:v>
                </c:pt>
                <c:pt idx="84">
                  <c:v>1.8610339003459999</c:v>
                </c:pt>
                <c:pt idx="85">
                  <c:v>1.1366974922139998</c:v>
                </c:pt>
                <c:pt idx="86">
                  <c:v>2.8684786544929999</c:v>
                </c:pt>
                <c:pt idx="87">
                  <c:v>3.0397210217390001</c:v>
                </c:pt>
                <c:pt idx="88">
                  <c:v>0.37365005290000003</c:v>
                </c:pt>
                <c:pt idx="89">
                  <c:v>4.5615495825260002</c:v>
                </c:pt>
                <c:pt idx="90">
                  <c:v>8.7845513273310001</c:v>
                </c:pt>
                <c:pt idx="91">
                  <c:v>1.5526657259780001</c:v>
                </c:pt>
                <c:pt idx="92">
                  <c:v>7.4224854584180013</c:v>
                </c:pt>
                <c:pt idx="93">
                  <c:v>1.0359860059979999</c:v>
                </c:pt>
                <c:pt idx="94">
                  <c:v>8.889857864195001</c:v>
                </c:pt>
                <c:pt idx="95">
                  <c:v>6.4803200108730001</c:v>
                </c:pt>
                <c:pt idx="96">
                  <c:v>0.21257677672200004</c:v>
                </c:pt>
                <c:pt idx="97">
                  <c:v>7.6350613657550017</c:v>
                </c:pt>
                <c:pt idx="98">
                  <c:v>6.9205678878140002</c:v>
                </c:pt>
                <c:pt idx="99">
                  <c:v>4.0379811444689997</c:v>
                </c:pt>
                <c:pt idx="100">
                  <c:v>4.6967079917690002</c:v>
                </c:pt>
                <c:pt idx="101">
                  <c:v>4.8938687034890007</c:v>
                </c:pt>
                <c:pt idx="102">
                  <c:v>0.28409269699300005</c:v>
                </c:pt>
                <c:pt idx="103">
                  <c:v>3.9592494758589996</c:v>
                </c:pt>
                <c:pt idx="104">
                  <c:v>7.7187142096659995</c:v>
                </c:pt>
                <c:pt idx="105">
                  <c:v>0.40448721809099997</c:v>
                </c:pt>
                <c:pt idx="106">
                  <c:v>10.666252758434</c:v>
                </c:pt>
                <c:pt idx="107">
                  <c:v>0.60394192325899998</c:v>
                </c:pt>
                <c:pt idx="108">
                  <c:v>9.3248531886500015</c:v>
                </c:pt>
                <c:pt idx="109">
                  <c:v>2.8192715744300001</c:v>
                </c:pt>
                <c:pt idx="110">
                  <c:v>5.6063938054930009</c:v>
                </c:pt>
                <c:pt idx="111">
                  <c:v>10.713493237554001</c:v>
                </c:pt>
                <c:pt idx="112">
                  <c:v>0.74467593057000003</c:v>
                </c:pt>
                <c:pt idx="113">
                  <c:v>9.2910649628650006</c:v>
                </c:pt>
                <c:pt idx="114">
                  <c:v>2.0080024927620004</c:v>
                </c:pt>
                <c:pt idx="115">
                  <c:v>2.5807771052730004</c:v>
                </c:pt>
                <c:pt idx="116">
                  <c:v>3.0758092542169999</c:v>
                </c:pt>
                <c:pt idx="117">
                  <c:v>0.90738924834599999</c:v>
                </c:pt>
                <c:pt idx="118">
                  <c:v>5.9698742964080003</c:v>
                </c:pt>
                <c:pt idx="119">
                  <c:v>1.361412134409</c:v>
                </c:pt>
                <c:pt idx="120">
                  <c:v>5.0211485737980004</c:v>
                </c:pt>
                <c:pt idx="121">
                  <c:v>4.564830571331</c:v>
                </c:pt>
                <c:pt idx="122">
                  <c:v>0.79683613601600001</c:v>
                </c:pt>
                <c:pt idx="123">
                  <c:v>7.4169079404590006</c:v>
                </c:pt>
                <c:pt idx="124">
                  <c:v>0.57933832889100001</c:v>
                </c:pt>
                <c:pt idx="125">
                  <c:v>6.239204844025001</c:v>
                </c:pt>
                <c:pt idx="126">
                  <c:v>2.4787530424129995</c:v>
                </c:pt>
                <c:pt idx="127">
                  <c:v>0.19059735758400001</c:v>
                </c:pt>
                <c:pt idx="128">
                  <c:v>6.997659514826001</c:v>
                </c:pt>
                <c:pt idx="129">
                  <c:v>2.8258336244889994</c:v>
                </c:pt>
                <c:pt idx="130">
                  <c:v>0.84670079036599999</c:v>
                </c:pt>
                <c:pt idx="131">
                  <c:v>6.7165207039280004</c:v>
                </c:pt>
                <c:pt idx="132">
                  <c:v>0.57343265771499996</c:v>
                </c:pt>
                <c:pt idx="133">
                  <c:v>1.9463263149379997</c:v>
                </c:pt>
                <c:pt idx="134">
                  <c:v>1.3443538543470002</c:v>
                </c:pt>
                <c:pt idx="135">
                  <c:v>0.62657754015799993</c:v>
                </c:pt>
                <c:pt idx="136">
                  <c:v>15.873408783027003</c:v>
                </c:pt>
                <c:pt idx="137">
                  <c:v>1.748184222638</c:v>
                </c:pt>
                <c:pt idx="138">
                  <c:v>0.43827685662600008</c:v>
                </c:pt>
                <c:pt idx="139">
                  <c:v>15.957060974899001</c:v>
                </c:pt>
                <c:pt idx="140">
                  <c:v>2.9846105526349995</c:v>
                </c:pt>
                <c:pt idx="141">
                  <c:v>0.53964374366699985</c:v>
                </c:pt>
                <c:pt idx="142">
                  <c:v>8.768805225445</c:v>
                </c:pt>
                <c:pt idx="143">
                  <c:v>2.3239132646089997</c:v>
                </c:pt>
                <c:pt idx="144">
                  <c:v>0.177803584145</c:v>
                </c:pt>
                <c:pt idx="145">
                  <c:v>11.104857804501002</c:v>
                </c:pt>
                <c:pt idx="146">
                  <c:v>2.6158798275930004</c:v>
                </c:pt>
                <c:pt idx="147">
                  <c:v>0.33362760425400001</c:v>
                </c:pt>
                <c:pt idx="148">
                  <c:v>4.7321379616970001</c:v>
                </c:pt>
                <c:pt idx="149">
                  <c:v>1.4821362214739999</c:v>
                </c:pt>
                <c:pt idx="150">
                  <c:v>0.76304693217300001</c:v>
                </c:pt>
                <c:pt idx="151">
                  <c:v>0.25227096347799999</c:v>
                </c:pt>
                <c:pt idx="152">
                  <c:v>3.885111626269</c:v>
                </c:pt>
                <c:pt idx="153">
                  <c:v>2.009640759366</c:v>
                </c:pt>
                <c:pt idx="154">
                  <c:v>0.45271096145799994</c:v>
                </c:pt>
                <c:pt idx="155">
                  <c:v>5.7258036133690009</c:v>
                </c:pt>
                <c:pt idx="156">
                  <c:v>1.7914873340699999</c:v>
                </c:pt>
                <c:pt idx="157">
                  <c:v>0.69054756653299998</c:v>
                </c:pt>
                <c:pt idx="158">
                  <c:v>0.22241862018199998</c:v>
                </c:pt>
                <c:pt idx="159">
                  <c:v>5.4935435481950012</c:v>
                </c:pt>
                <c:pt idx="160">
                  <c:v>1.479182118033</c:v>
                </c:pt>
                <c:pt idx="161">
                  <c:v>0.13318880167799999</c:v>
                </c:pt>
                <c:pt idx="162">
                  <c:v>3.148306337722</c:v>
                </c:pt>
                <c:pt idx="163">
                  <c:v>1.2183821775340002</c:v>
                </c:pt>
                <c:pt idx="164">
                  <c:v>0.48420396216600009</c:v>
                </c:pt>
                <c:pt idx="165">
                  <c:v>0.19289410408399998</c:v>
                </c:pt>
                <c:pt idx="166">
                  <c:v>6.9264710595090007</c:v>
                </c:pt>
                <c:pt idx="167">
                  <c:v>0.76567049158900002</c:v>
                </c:pt>
                <c:pt idx="168">
                  <c:v>0.36118483114600003</c:v>
                </c:pt>
                <c:pt idx="169">
                  <c:v>1.340418261653</c:v>
                </c:pt>
                <c:pt idx="170">
                  <c:v>1.7783661319009996</c:v>
                </c:pt>
                <c:pt idx="171">
                  <c:v>0.7653439322440001</c:v>
                </c:pt>
                <c:pt idx="172">
                  <c:v>0.7906038330459999</c:v>
                </c:pt>
                <c:pt idx="173">
                  <c:v>0.77321609569000005</c:v>
                </c:pt>
                <c:pt idx="174">
                  <c:v>1.8019863533490001</c:v>
                </c:pt>
                <c:pt idx="175">
                  <c:v>1.3076115251209997</c:v>
                </c:pt>
                <c:pt idx="176">
                  <c:v>0.77846477216900012</c:v>
                </c:pt>
                <c:pt idx="177">
                  <c:v>0.58425903327500006</c:v>
                </c:pt>
                <c:pt idx="178">
                  <c:v>0.85621419081399996</c:v>
                </c:pt>
                <c:pt idx="179">
                  <c:v>1.1209515714500002</c:v>
                </c:pt>
                <c:pt idx="180">
                  <c:v>1.9768359789500001</c:v>
                </c:pt>
                <c:pt idx="181">
                  <c:v>0.48190663607599998</c:v>
                </c:pt>
                <c:pt idx="182">
                  <c:v>0.73614586681799998</c:v>
                </c:pt>
                <c:pt idx="183">
                  <c:v>0.79289985505899996</c:v>
                </c:pt>
                <c:pt idx="184">
                  <c:v>2.1067437193740002</c:v>
                </c:pt>
                <c:pt idx="185">
                  <c:v>1.5037858935229997</c:v>
                </c:pt>
                <c:pt idx="186">
                  <c:v>0.65249429076000021</c:v>
                </c:pt>
                <c:pt idx="187">
                  <c:v>0.63281082118599996</c:v>
                </c:pt>
                <c:pt idx="188">
                  <c:v>1.1166869561540003</c:v>
                </c:pt>
                <c:pt idx="189">
                  <c:v>1.8062507875229998</c:v>
                </c:pt>
                <c:pt idx="190">
                  <c:v>1.8144511041860003</c:v>
                </c:pt>
                <c:pt idx="191">
                  <c:v>0.40842393374000008</c:v>
                </c:pt>
                <c:pt idx="192">
                  <c:v>0.86441429013099991</c:v>
                </c:pt>
                <c:pt idx="193">
                  <c:v>1.3158127111690001</c:v>
                </c:pt>
                <c:pt idx="194">
                  <c:v>2.5538771990969997</c:v>
                </c:pt>
                <c:pt idx="195">
                  <c:v>2.0670509091440001</c:v>
                </c:pt>
                <c:pt idx="196">
                  <c:v>0.51175999365399993</c:v>
                </c:pt>
                <c:pt idx="197">
                  <c:v>0.82865700014599997</c:v>
                </c:pt>
                <c:pt idx="198">
                  <c:v>1.4099641034420001</c:v>
                </c:pt>
                <c:pt idx="199">
                  <c:v>2.3508128809900004</c:v>
                </c:pt>
                <c:pt idx="200">
                  <c:v>1.5802216487930001</c:v>
                </c:pt>
                <c:pt idx="201">
                  <c:v>0.35987221827800003</c:v>
                </c:pt>
                <c:pt idx="202">
                  <c:v>0.89820320417900001</c:v>
                </c:pt>
                <c:pt idx="203">
                  <c:v>1.5579140039889998</c:v>
                </c:pt>
                <c:pt idx="204">
                  <c:v>1.2495478219610003</c:v>
                </c:pt>
                <c:pt idx="205">
                  <c:v>1.7052094817690002</c:v>
                </c:pt>
                <c:pt idx="206">
                  <c:v>0.44680521783300003</c:v>
                </c:pt>
                <c:pt idx="207">
                  <c:v>0.94281961674199999</c:v>
                </c:pt>
                <c:pt idx="208">
                  <c:v>1.352227973909</c:v>
                </c:pt>
                <c:pt idx="209">
                  <c:v>1.3702694457689997</c:v>
                </c:pt>
                <c:pt idx="210">
                  <c:v>0.73516332705800003</c:v>
                </c:pt>
              </c:numCache>
            </c:numRef>
          </c:val>
        </c:ser>
        <c:marker val="1"/>
        <c:axId val="71052672"/>
        <c:axId val="84032512"/>
      </c:lineChart>
      <c:catAx>
        <c:axId val="71052672"/>
        <c:scaling>
          <c:orientation val="minMax"/>
        </c:scaling>
        <c:axPos val="b"/>
        <c:tickLblPos val="nextTo"/>
        <c:crossAx val="84032512"/>
        <c:crosses val="autoZero"/>
        <c:auto val="1"/>
        <c:lblAlgn val="ctr"/>
        <c:lblOffset val="100"/>
      </c:catAx>
      <c:valAx>
        <c:axId val="84032512"/>
        <c:scaling>
          <c:orientation val="minMax"/>
        </c:scaling>
        <c:axPos val="l"/>
        <c:majorGridlines/>
        <c:numFmt formatCode="General" sourceLinked="1"/>
        <c:tickLblPos val="nextTo"/>
        <c:crossAx val="7105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cked"/>
        <c:ser>
          <c:idx val="0"/>
          <c:order val="0"/>
          <c:val>
            <c:numRef>
              <c:f>Sheet5!$C$2:$C$904</c:f>
              <c:numCache>
                <c:formatCode>"$"#,##0.00</c:formatCode>
                <c:ptCount val="903"/>
                <c:pt idx="0">
                  <c:v>-3.6223999999999999E-2</c:v>
                </c:pt>
                <c:pt idx="1">
                  <c:v>0</c:v>
                </c:pt>
                <c:pt idx="2">
                  <c:v>5.4337000000000003E-2</c:v>
                </c:pt>
                <c:pt idx="3">
                  <c:v>-0.18112200000000001</c:v>
                </c:pt>
                <c:pt idx="4">
                  <c:v>9.0561000000000003E-2</c:v>
                </c:pt>
                <c:pt idx="5">
                  <c:v>0.12678500000000001</c:v>
                </c:pt>
                <c:pt idx="6">
                  <c:v>-0.16300999999999999</c:v>
                </c:pt>
                <c:pt idx="7">
                  <c:v>-7.2449E-2</c:v>
                </c:pt>
                <c:pt idx="8">
                  <c:v>7.2449E-2</c:v>
                </c:pt>
                <c:pt idx="9">
                  <c:v>-0.30790699999999999</c:v>
                </c:pt>
                <c:pt idx="10">
                  <c:v>-0.10867300000000001</c:v>
                </c:pt>
                <c:pt idx="11">
                  <c:v>-0.144897</c:v>
                </c:pt>
                <c:pt idx="12">
                  <c:v>0.16300999999999999</c:v>
                </c:pt>
                <c:pt idx="13">
                  <c:v>-9.0561000000000003E-2</c:v>
                </c:pt>
                <c:pt idx="14">
                  <c:v>5.4337000000000003E-2</c:v>
                </c:pt>
                <c:pt idx="15">
                  <c:v>7.2449E-2</c:v>
                </c:pt>
                <c:pt idx="16">
                  <c:v>-0.10867300000000001</c:v>
                </c:pt>
                <c:pt idx="17">
                  <c:v>7.2449E-2</c:v>
                </c:pt>
                <c:pt idx="18">
                  <c:v>-3.6223999999999999E-2</c:v>
                </c:pt>
                <c:pt idx="19">
                  <c:v>-0.235458</c:v>
                </c:pt>
                <c:pt idx="20">
                  <c:v>-0.144897</c:v>
                </c:pt>
                <c:pt idx="21">
                  <c:v>-7.2449E-2</c:v>
                </c:pt>
                <c:pt idx="22">
                  <c:v>0.10867300000000001</c:v>
                </c:pt>
                <c:pt idx="23">
                  <c:v>5.4337000000000003E-2</c:v>
                </c:pt>
                <c:pt idx="24">
                  <c:v>5.4337000000000003E-2</c:v>
                </c:pt>
                <c:pt idx="25">
                  <c:v>7.2449E-2</c:v>
                </c:pt>
                <c:pt idx="26">
                  <c:v>-5.4337000000000003E-2</c:v>
                </c:pt>
                <c:pt idx="27">
                  <c:v>-1.8112E-2</c:v>
                </c:pt>
                <c:pt idx="28">
                  <c:v>0.18112200000000001</c:v>
                </c:pt>
                <c:pt idx="29">
                  <c:v>-0.18112200000000001</c:v>
                </c:pt>
                <c:pt idx="30">
                  <c:v>-7.2449E-2</c:v>
                </c:pt>
                <c:pt idx="31">
                  <c:v>-0.18112200000000001</c:v>
                </c:pt>
                <c:pt idx="32">
                  <c:v>-7.2449E-2</c:v>
                </c:pt>
                <c:pt idx="33">
                  <c:v>5.4337000000000003E-2</c:v>
                </c:pt>
                <c:pt idx="34">
                  <c:v>5.4337000000000003E-2</c:v>
                </c:pt>
                <c:pt idx="35">
                  <c:v>9.0561000000000003E-2</c:v>
                </c:pt>
                <c:pt idx="36">
                  <c:v>0.144897</c:v>
                </c:pt>
                <c:pt idx="37">
                  <c:v>0.144897</c:v>
                </c:pt>
                <c:pt idx="38">
                  <c:v>0.10867300000000001</c:v>
                </c:pt>
                <c:pt idx="39">
                  <c:v>-0.16300999999999999</c:v>
                </c:pt>
                <c:pt idx="40">
                  <c:v>-7.2449E-2</c:v>
                </c:pt>
                <c:pt idx="41">
                  <c:v>-0.144897</c:v>
                </c:pt>
                <c:pt idx="42">
                  <c:v>7.2449E-2</c:v>
                </c:pt>
                <c:pt idx="43">
                  <c:v>0.19923399999999999</c:v>
                </c:pt>
                <c:pt idx="44">
                  <c:v>-1.8112E-2</c:v>
                </c:pt>
                <c:pt idx="45">
                  <c:v>-3.6223999999999999E-2</c:v>
                </c:pt>
                <c:pt idx="46">
                  <c:v>0.16300999999999999</c:v>
                </c:pt>
                <c:pt idx="47">
                  <c:v>-0.10867300000000001</c:v>
                </c:pt>
                <c:pt idx="48">
                  <c:v>9.0561000000000003E-2</c:v>
                </c:pt>
                <c:pt idx="49">
                  <c:v>-1.8112E-2</c:v>
                </c:pt>
                <c:pt idx="50">
                  <c:v>-1.8112E-2</c:v>
                </c:pt>
                <c:pt idx="51">
                  <c:v>-0.10867300000000001</c:v>
                </c:pt>
                <c:pt idx="52">
                  <c:v>-0.235458</c:v>
                </c:pt>
                <c:pt idx="53">
                  <c:v>0.10867300000000001</c:v>
                </c:pt>
                <c:pt idx="54">
                  <c:v>0.10867300000000001</c:v>
                </c:pt>
                <c:pt idx="55">
                  <c:v>-0.10867300000000001</c:v>
                </c:pt>
                <c:pt idx="56">
                  <c:v>-0.19923399999999999</c:v>
                </c:pt>
                <c:pt idx="57">
                  <c:v>0.27168300000000001</c:v>
                </c:pt>
                <c:pt idx="58">
                  <c:v>-0.25357099999999999</c:v>
                </c:pt>
                <c:pt idx="59">
                  <c:v>-0.10867300000000001</c:v>
                </c:pt>
                <c:pt idx="60">
                  <c:v>-5.4337000000000003E-2</c:v>
                </c:pt>
                <c:pt idx="61">
                  <c:v>7.2449E-2</c:v>
                </c:pt>
                <c:pt idx="62">
                  <c:v>0.27168300000000001</c:v>
                </c:pt>
                <c:pt idx="63">
                  <c:v>-7.2449E-2</c:v>
                </c:pt>
                <c:pt idx="64">
                  <c:v>3.6223999999999999E-2</c:v>
                </c:pt>
                <c:pt idx="65">
                  <c:v>-5.4337000000000003E-2</c:v>
                </c:pt>
                <c:pt idx="66">
                  <c:v>-0.34413100000000002</c:v>
                </c:pt>
                <c:pt idx="67">
                  <c:v>0</c:v>
                </c:pt>
                <c:pt idx="68">
                  <c:v>-9.0561000000000003E-2</c:v>
                </c:pt>
                <c:pt idx="69">
                  <c:v>-5.4337000000000003E-2</c:v>
                </c:pt>
                <c:pt idx="70">
                  <c:v>5.4337000000000003E-2</c:v>
                </c:pt>
                <c:pt idx="71">
                  <c:v>-0.21734600000000001</c:v>
                </c:pt>
                <c:pt idx="72">
                  <c:v>9.0561000000000003E-2</c:v>
                </c:pt>
                <c:pt idx="73">
                  <c:v>9.0561000000000003E-2</c:v>
                </c:pt>
                <c:pt idx="74">
                  <c:v>-0.18112200000000001</c:v>
                </c:pt>
                <c:pt idx="75">
                  <c:v>-0.16300999999999999</c:v>
                </c:pt>
                <c:pt idx="76">
                  <c:v>5.4337000000000003E-2</c:v>
                </c:pt>
                <c:pt idx="77">
                  <c:v>-0.19923399999999999</c:v>
                </c:pt>
                <c:pt idx="78">
                  <c:v>-0.10867300000000001</c:v>
                </c:pt>
                <c:pt idx="79">
                  <c:v>-3.6223999999999999E-2</c:v>
                </c:pt>
                <c:pt idx="80">
                  <c:v>-3.6223999999999999E-2</c:v>
                </c:pt>
                <c:pt idx="81">
                  <c:v>0.10867300000000001</c:v>
                </c:pt>
                <c:pt idx="82">
                  <c:v>5.4337000000000003E-2</c:v>
                </c:pt>
                <c:pt idx="83">
                  <c:v>-1.8112E-2</c:v>
                </c:pt>
                <c:pt idx="84">
                  <c:v>-0.10867300000000001</c:v>
                </c:pt>
                <c:pt idx="85">
                  <c:v>-0.30790699999999999</c:v>
                </c:pt>
                <c:pt idx="86">
                  <c:v>-7.2449E-2</c:v>
                </c:pt>
                <c:pt idx="87">
                  <c:v>3.6223999999999999E-2</c:v>
                </c:pt>
                <c:pt idx="88">
                  <c:v>-0.144897</c:v>
                </c:pt>
                <c:pt idx="89">
                  <c:v>9.0561000000000003E-2</c:v>
                </c:pt>
                <c:pt idx="90">
                  <c:v>-0.28979500000000002</c:v>
                </c:pt>
                <c:pt idx="91">
                  <c:v>-1.8112E-2</c:v>
                </c:pt>
                <c:pt idx="92">
                  <c:v>0.12678500000000001</c:v>
                </c:pt>
                <c:pt idx="93">
                  <c:v>-9.0561000000000003E-2</c:v>
                </c:pt>
                <c:pt idx="94">
                  <c:v>-1.8112E-2</c:v>
                </c:pt>
                <c:pt idx="95">
                  <c:v>0.12678500000000001</c:v>
                </c:pt>
                <c:pt idx="96">
                  <c:v>-0.144897</c:v>
                </c:pt>
                <c:pt idx="97">
                  <c:v>-0.144897</c:v>
                </c:pt>
                <c:pt idx="98">
                  <c:v>-7.2449E-2</c:v>
                </c:pt>
                <c:pt idx="99">
                  <c:v>3.6223999999999999E-2</c:v>
                </c:pt>
                <c:pt idx="100">
                  <c:v>0.12678500000000001</c:v>
                </c:pt>
                <c:pt idx="101">
                  <c:v>7.2449E-2</c:v>
                </c:pt>
                <c:pt idx="102">
                  <c:v>-0.12678500000000001</c:v>
                </c:pt>
                <c:pt idx="103">
                  <c:v>-0.235458</c:v>
                </c:pt>
                <c:pt idx="104">
                  <c:v>-0.36224400000000001</c:v>
                </c:pt>
                <c:pt idx="105">
                  <c:v>-0.18112200000000001</c:v>
                </c:pt>
                <c:pt idx="106">
                  <c:v>-1.8112E-2</c:v>
                </c:pt>
                <c:pt idx="107">
                  <c:v>3.6223999999999999E-2</c:v>
                </c:pt>
                <c:pt idx="108">
                  <c:v>-7.2449E-2</c:v>
                </c:pt>
                <c:pt idx="109">
                  <c:v>-0.12678500000000001</c:v>
                </c:pt>
                <c:pt idx="110">
                  <c:v>5.4337000000000003E-2</c:v>
                </c:pt>
                <c:pt idx="111">
                  <c:v>3.6223999999999999E-2</c:v>
                </c:pt>
                <c:pt idx="112">
                  <c:v>-5.4337000000000003E-2</c:v>
                </c:pt>
                <c:pt idx="113">
                  <c:v>5.4337000000000003E-2</c:v>
                </c:pt>
                <c:pt idx="114">
                  <c:v>0.235458</c:v>
                </c:pt>
                <c:pt idx="115">
                  <c:v>-0.18112200000000001</c:v>
                </c:pt>
                <c:pt idx="116">
                  <c:v>-0.18112200000000001</c:v>
                </c:pt>
                <c:pt idx="117">
                  <c:v>-7.2449E-2</c:v>
                </c:pt>
                <c:pt idx="118">
                  <c:v>9.0561000000000003E-2</c:v>
                </c:pt>
                <c:pt idx="119">
                  <c:v>0.18112200000000001</c:v>
                </c:pt>
                <c:pt idx="120">
                  <c:v>-5.4337000000000003E-2</c:v>
                </c:pt>
                <c:pt idx="121">
                  <c:v>0</c:v>
                </c:pt>
                <c:pt idx="122">
                  <c:v>-0.326019</c:v>
                </c:pt>
                <c:pt idx="123">
                  <c:v>5.4337000000000003E-2</c:v>
                </c:pt>
                <c:pt idx="124">
                  <c:v>-0.21734600000000001</c:v>
                </c:pt>
                <c:pt idx="125">
                  <c:v>-5.4337000000000003E-2</c:v>
                </c:pt>
                <c:pt idx="126">
                  <c:v>-0.10867300000000001</c:v>
                </c:pt>
                <c:pt idx="127">
                  <c:v>-0.10867300000000001</c:v>
                </c:pt>
                <c:pt idx="128">
                  <c:v>7.2449E-2</c:v>
                </c:pt>
                <c:pt idx="129">
                  <c:v>7.2449E-2</c:v>
                </c:pt>
                <c:pt idx="130">
                  <c:v>0.144897</c:v>
                </c:pt>
                <c:pt idx="131">
                  <c:v>-1.8112E-2</c:v>
                </c:pt>
                <c:pt idx="132">
                  <c:v>-0.21734600000000001</c:v>
                </c:pt>
                <c:pt idx="133">
                  <c:v>5.4337000000000003E-2</c:v>
                </c:pt>
                <c:pt idx="134">
                  <c:v>-9.0561000000000003E-2</c:v>
                </c:pt>
                <c:pt idx="135">
                  <c:v>-3.6223999999999999E-2</c:v>
                </c:pt>
                <c:pt idx="136">
                  <c:v>-9.0561000000000003E-2</c:v>
                </c:pt>
                <c:pt idx="137">
                  <c:v>3.6223999999999999E-2</c:v>
                </c:pt>
                <c:pt idx="138">
                  <c:v>5.4337000000000003E-2</c:v>
                </c:pt>
                <c:pt idx="139">
                  <c:v>3.6223999999999999E-2</c:v>
                </c:pt>
                <c:pt idx="140">
                  <c:v>-0.16300999999999999</c:v>
                </c:pt>
                <c:pt idx="141">
                  <c:v>-0.235458</c:v>
                </c:pt>
                <c:pt idx="142">
                  <c:v>-3.6223999999999999E-2</c:v>
                </c:pt>
                <c:pt idx="143">
                  <c:v>-0.21734600000000001</c:v>
                </c:pt>
                <c:pt idx="144">
                  <c:v>-9.0561000000000003E-2</c:v>
                </c:pt>
                <c:pt idx="145">
                  <c:v>-5.4337000000000003E-2</c:v>
                </c:pt>
                <c:pt idx="146">
                  <c:v>-0.19923399999999999</c:v>
                </c:pt>
                <c:pt idx="147">
                  <c:v>-1.8112E-2</c:v>
                </c:pt>
                <c:pt idx="148">
                  <c:v>0.12678500000000001</c:v>
                </c:pt>
                <c:pt idx="149">
                  <c:v>0.12678500000000001</c:v>
                </c:pt>
                <c:pt idx="150">
                  <c:v>-7.2449E-2</c:v>
                </c:pt>
                <c:pt idx="151">
                  <c:v>-0.235458</c:v>
                </c:pt>
                <c:pt idx="152">
                  <c:v>0</c:v>
                </c:pt>
                <c:pt idx="153">
                  <c:v>-3.6223999999999999E-2</c:v>
                </c:pt>
                <c:pt idx="154">
                  <c:v>-1.8112E-2</c:v>
                </c:pt>
                <c:pt idx="155">
                  <c:v>-3.6223999999999999E-2</c:v>
                </c:pt>
                <c:pt idx="156">
                  <c:v>-0.38035600000000003</c:v>
                </c:pt>
                <c:pt idx="157">
                  <c:v>0.144897</c:v>
                </c:pt>
                <c:pt idx="158">
                  <c:v>7.2449E-2</c:v>
                </c:pt>
                <c:pt idx="159">
                  <c:v>-0.235458</c:v>
                </c:pt>
                <c:pt idx="160">
                  <c:v>-0.25357099999999999</c:v>
                </c:pt>
                <c:pt idx="161">
                  <c:v>0.16300999999999999</c:v>
                </c:pt>
                <c:pt idx="162">
                  <c:v>-9.0561000000000003E-2</c:v>
                </c:pt>
                <c:pt idx="163">
                  <c:v>-0.19923399999999999</c:v>
                </c:pt>
                <c:pt idx="164">
                  <c:v>3.6223999999999999E-2</c:v>
                </c:pt>
                <c:pt idx="165">
                  <c:v>0.56147800000000003</c:v>
                </c:pt>
                <c:pt idx="166">
                  <c:v>0.12678500000000001</c:v>
                </c:pt>
                <c:pt idx="167">
                  <c:v>0.235458</c:v>
                </c:pt>
                <c:pt idx="168">
                  <c:v>-0.12678500000000001</c:v>
                </c:pt>
                <c:pt idx="169">
                  <c:v>1.8112E-2</c:v>
                </c:pt>
                <c:pt idx="170">
                  <c:v>7.2449E-2</c:v>
                </c:pt>
                <c:pt idx="171">
                  <c:v>-0.12678500000000001</c:v>
                </c:pt>
                <c:pt idx="172">
                  <c:v>-0.235458</c:v>
                </c:pt>
                <c:pt idx="173">
                  <c:v>7.2449E-2</c:v>
                </c:pt>
                <c:pt idx="174">
                  <c:v>-1.8112E-2</c:v>
                </c:pt>
                <c:pt idx="175">
                  <c:v>-0.34413100000000002</c:v>
                </c:pt>
                <c:pt idx="176">
                  <c:v>3.6223999999999999E-2</c:v>
                </c:pt>
                <c:pt idx="177">
                  <c:v>-0.38035600000000003</c:v>
                </c:pt>
                <c:pt idx="178">
                  <c:v>-9.0561000000000003E-2</c:v>
                </c:pt>
                <c:pt idx="179">
                  <c:v>0.144897</c:v>
                </c:pt>
                <c:pt idx="180">
                  <c:v>-7.2449E-2</c:v>
                </c:pt>
                <c:pt idx="181">
                  <c:v>-0.19923399999999999</c:v>
                </c:pt>
                <c:pt idx="182">
                  <c:v>-0.21734600000000001</c:v>
                </c:pt>
                <c:pt idx="183">
                  <c:v>-0.34413100000000002</c:v>
                </c:pt>
                <c:pt idx="184">
                  <c:v>1.8112E-2</c:v>
                </c:pt>
                <c:pt idx="185">
                  <c:v>-0.144897</c:v>
                </c:pt>
                <c:pt idx="186">
                  <c:v>-0.27168300000000001</c:v>
                </c:pt>
                <c:pt idx="187">
                  <c:v>-0.25357099999999999</c:v>
                </c:pt>
                <c:pt idx="188">
                  <c:v>0.74259900000000001</c:v>
                </c:pt>
                <c:pt idx="189">
                  <c:v>-9.0561000000000003E-2</c:v>
                </c:pt>
                <c:pt idx="190">
                  <c:v>-0.18112200000000001</c:v>
                </c:pt>
                <c:pt idx="191">
                  <c:v>0.12678500000000001</c:v>
                </c:pt>
                <c:pt idx="192">
                  <c:v>-0.59770199999999996</c:v>
                </c:pt>
                <c:pt idx="193">
                  <c:v>0.28979500000000002</c:v>
                </c:pt>
                <c:pt idx="194">
                  <c:v>-0.10867300000000001</c:v>
                </c:pt>
                <c:pt idx="195">
                  <c:v>-0.144897</c:v>
                </c:pt>
                <c:pt idx="196">
                  <c:v>3.6223999999999999E-2</c:v>
                </c:pt>
                <c:pt idx="197">
                  <c:v>0.144897</c:v>
                </c:pt>
                <c:pt idx="198">
                  <c:v>-0.10867300000000001</c:v>
                </c:pt>
                <c:pt idx="199">
                  <c:v>0.25357099999999999</c:v>
                </c:pt>
                <c:pt idx="200">
                  <c:v>-0.27168300000000001</c:v>
                </c:pt>
                <c:pt idx="201">
                  <c:v>-5.4337000000000003E-2</c:v>
                </c:pt>
                <c:pt idx="202">
                  <c:v>0.12678500000000001</c:v>
                </c:pt>
                <c:pt idx="203">
                  <c:v>-5.4337000000000003E-2</c:v>
                </c:pt>
                <c:pt idx="204">
                  <c:v>-0.27168300000000001</c:v>
                </c:pt>
                <c:pt idx="205">
                  <c:v>0.86938499999999996</c:v>
                </c:pt>
                <c:pt idx="206">
                  <c:v>0.19923399999999999</c:v>
                </c:pt>
                <c:pt idx="207">
                  <c:v>-0.235458</c:v>
                </c:pt>
                <c:pt idx="208">
                  <c:v>-3.6223999999999999E-2</c:v>
                </c:pt>
                <c:pt idx="209">
                  <c:v>0.18112200000000001</c:v>
                </c:pt>
                <c:pt idx="210">
                  <c:v>-0.16300999999999999</c:v>
                </c:pt>
                <c:pt idx="211">
                  <c:v>-7.2449E-2</c:v>
                </c:pt>
                <c:pt idx="212">
                  <c:v>0.144897</c:v>
                </c:pt>
                <c:pt idx="213">
                  <c:v>-1.8112E-2</c:v>
                </c:pt>
                <c:pt idx="214">
                  <c:v>3.6223999999999999E-2</c:v>
                </c:pt>
                <c:pt idx="215">
                  <c:v>-3.6223999999999999E-2</c:v>
                </c:pt>
                <c:pt idx="216">
                  <c:v>-7.2449E-2</c:v>
                </c:pt>
                <c:pt idx="217">
                  <c:v>-0.18112200000000001</c:v>
                </c:pt>
                <c:pt idx="218">
                  <c:v>1.8112E-2</c:v>
                </c:pt>
                <c:pt idx="219">
                  <c:v>7.2449E-2</c:v>
                </c:pt>
                <c:pt idx="220">
                  <c:v>0.12678500000000001</c:v>
                </c:pt>
                <c:pt idx="221">
                  <c:v>-1.8112E-2</c:v>
                </c:pt>
                <c:pt idx="222">
                  <c:v>-0.25357099999999999</c:v>
                </c:pt>
                <c:pt idx="223">
                  <c:v>-0.235458</c:v>
                </c:pt>
                <c:pt idx="224">
                  <c:v>0.25357099999999999</c:v>
                </c:pt>
                <c:pt idx="225">
                  <c:v>-0.18112200000000001</c:v>
                </c:pt>
                <c:pt idx="226">
                  <c:v>-0.144897</c:v>
                </c:pt>
                <c:pt idx="227">
                  <c:v>3.6223999999999999E-2</c:v>
                </c:pt>
                <c:pt idx="228">
                  <c:v>-7.2449E-2</c:v>
                </c:pt>
                <c:pt idx="229">
                  <c:v>9.0561000000000003E-2</c:v>
                </c:pt>
                <c:pt idx="230">
                  <c:v>7.2449E-2</c:v>
                </c:pt>
                <c:pt idx="231">
                  <c:v>1.8112E-2</c:v>
                </c:pt>
                <c:pt idx="232">
                  <c:v>0.144897</c:v>
                </c:pt>
                <c:pt idx="233">
                  <c:v>-0.28979500000000002</c:v>
                </c:pt>
                <c:pt idx="234">
                  <c:v>-7.2449E-2</c:v>
                </c:pt>
                <c:pt idx="235">
                  <c:v>-1.8112E-2</c:v>
                </c:pt>
                <c:pt idx="236">
                  <c:v>1.8112E-2</c:v>
                </c:pt>
                <c:pt idx="237">
                  <c:v>-1.8112E-2</c:v>
                </c:pt>
                <c:pt idx="238">
                  <c:v>0.19923399999999999</c:v>
                </c:pt>
                <c:pt idx="239">
                  <c:v>7.2449E-2</c:v>
                </c:pt>
                <c:pt idx="240">
                  <c:v>5.4337000000000003E-2</c:v>
                </c:pt>
                <c:pt idx="241">
                  <c:v>-0.18112200000000001</c:v>
                </c:pt>
                <c:pt idx="242">
                  <c:v>-0.28979500000000002</c:v>
                </c:pt>
                <c:pt idx="243">
                  <c:v>-1.8112E-2</c:v>
                </c:pt>
                <c:pt idx="244">
                  <c:v>-0.30790699999999999</c:v>
                </c:pt>
                <c:pt idx="245">
                  <c:v>-3.6223999999999999E-2</c:v>
                </c:pt>
                <c:pt idx="246">
                  <c:v>5.4337000000000003E-2</c:v>
                </c:pt>
                <c:pt idx="247">
                  <c:v>-7.2449E-2</c:v>
                </c:pt>
                <c:pt idx="248">
                  <c:v>-0.25357099999999999</c:v>
                </c:pt>
                <c:pt idx="249">
                  <c:v>0.18112200000000001</c:v>
                </c:pt>
                <c:pt idx="250">
                  <c:v>1.8112E-2</c:v>
                </c:pt>
                <c:pt idx="251">
                  <c:v>-0.12678500000000001</c:v>
                </c:pt>
                <c:pt idx="252">
                  <c:v>-0.27168300000000001</c:v>
                </c:pt>
                <c:pt idx="253">
                  <c:v>-0.30790699999999999</c:v>
                </c:pt>
                <c:pt idx="254">
                  <c:v>-0.38035600000000003</c:v>
                </c:pt>
                <c:pt idx="255">
                  <c:v>0</c:v>
                </c:pt>
                <c:pt idx="256">
                  <c:v>-9.0561000000000003E-2</c:v>
                </c:pt>
                <c:pt idx="257">
                  <c:v>-0.12678500000000001</c:v>
                </c:pt>
                <c:pt idx="258">
                  <c:v>-0.12678500000000001</c:v>
                </c:pt>
                <c:pt idx="259">
                  <c:v>-0.27168300000000001</c:v>
                </c:pt>
                <c:pt idx="260">
                  <c:v>0.16300999999999999</c:v>
                </c:pt>
                <c:pt idx="261">
                  <c:v>0.326019</c:v>
                </c:pt>
                <c:pt idx="262">
                  <c:v>0.25357099999999999</c:v>
                </c:pt>
                <c:pt idx="263">
                  <c:v>0.30790699999999999</c:v>
                </c:pt>
                <c:pt idx="264">
                  <c:v>0.28979500000000002</c:v>
                </c:pt>
                <c:pt idx="265">
                  <c:v>-0.59770199999999996</c:v>
                </c:pt>
                <c:pt idx="266">
                  <c:v>-1.8112E-2</c:v>
                </c:pt>
                <c:pt idx="267">
                  <c:v>-5.4337000000000003E-2</c:v>
                </c:pt>
                <c:pt idx="268">
                  <c:v>-0.21734600000000001</c:v>
                </c:pt>
                <c:pt idx="269">
                  <c:v>7.2449E-2</c:v>
                </c:pt>
                <c:pt idx="270">
                  <c:v>0.10867300000000001</c:v>
                </c:pt>
                <c:pt idx="271">
                  <c:v>3.6223999999999999E-2</c:v>
                </c:pt>
                <c:pt idx="272">
                  <c:v>0</c:v>
                </c:pt>
                <c:pt idx="273">
                  <c:v>0.19923399999999999</c:v>
                </c:pt>
                <c:pt idx="274">
                  <c:v>-1.8112E-2</c:v>
                </c:pt>
                <c:pt idx="275">
                  <c:v>-0.10867300000000001</c:v>
                </c:pt>
                <c:pt idx="276">
                  <c:v>3.6223999999999999E-2</c:v>
                </c:pt>
                <c:pt idx="277">
                  <c:v>-0.18112200000000001</c:v>
                </c:pt>
                <c:pt idx="278">
                  <c:v>-0.12678500000000001</c:v>
                </c:pt>
                <c:pt idx="279">
                  <c:v>-0.144897</c:v>
                </c:pt>
                <c:pt idx="280">
                  <c:v>0.25357099999999999</c:v>
                </c:pt>
                <c:pt idx="281">
                  <c:v>-3.6223999999999999E-2</c:v>
                </c:pt>
                <c:pt idx="282">
                  <c:v>5.4337000000000003E-2</c:v>
                </c:pt>
                <c:pt idx="283">
                  <c:v>9.0561000000000003E-2</c:v>
                </c:pt>
                <c:pt idx="284">
                  <c:v>-0.144897</c:v>
                </c:pt>
                <c:pt idx="285">
                  <c:v>-9.0561000000000003E-2</c:v>
                </c:pt>
                <c:pt idx="286">
                  <c:v>3.6223999999999999E-2</c:v>
                </c:pt>
                <c:pt idx="287">
                  <c:v>-5.4337000000000003E-2</c:v>
                </c:pt>
                <c:pt idx="288">
                  <c:v>7.2449E-2</c:v>
                </c:pt>
                <c:pt idx="289">
                  <c:v>0.235458</c:v>
                </c:pt>
                <c:pt idx="290">
                  <c:v>3.6223999999999999E-2</c:v>
                </c:pt>
                <c:pt idx="291">
                  <c:v>1.8112E-2</c:v>
                </c:pt>
                <c:pt idx="292">
                  <c:v>-0.16300999999999999</c:v>
                </c:pt>
                <c:pt idx="293">
                  <c:v>-0.144897</c:v>
                </c:pt>
                <c:pt idx="294">
                  <c:v>-9.0561000000000003E-2</c:v>
                </c:pt>
                <c:pt idx="295">
                  <c:v>-0.144897</c:v>
                </c:pt>
                <c:pt idx="296">
                  <c:v>-5.4337000000000003E-2</c:v>
                </c:pt>
                <c:pt idx="297">
                  <c:v>-3.6223999999999999E-2</c:v>
                </c:pt>
                <c:pt idx="298">
                  <c:v>5.4337000000000003E-2</c:v>
                </c:pt>
                <c:pt idx="299">
                  <c:v>-0.10867300000000001</c:v>
                </c:pt>
                <c:pt idx="300">
                  <c:v>0.16300999999999999</c:v>
                </c:pt>
                <c:pt idx="301">
                  <c:v>7.2449E-2</c:v>
                </c:pt>
                <c:pt idx="302">
                  <c:v>-0.21734600000000001</c:v>
                </c:pt>
                <c:pt idx="303">
                  <c:v>-0.21734600000000001</c:v>
                </c:pt>
                <c:pt idx="304">
                  <c:v>5.4337000000000003E-2</c:v>
                </c:pt>
                <c:pt idx="305">
                  <c:v>-0.21734600000000001</c:v>
                </c:pt>
                <c:pt idx="306">
                  <c:v>-0.12678500000000001</c:v>
                </c:pt>
                <c:pt idx="307">
                  <c:v>-0.12678500000000001</c:v>
                </c:pt>
                <c:pt idx="308">
                  <c:v>-3.6223999999999999E-2</c:v>
                </c:pt>
                <c:pt idx="309">
                  <c:v>0.19923399999999999</c:v>
                </c:pt>
                <c:pt idx="310">
                  <c:v>-1.8112E-2</c:v>
                </c:pt>
                <c:pt idx="311">
                  <c:v>7.2449E-2</c:v>
                </c:pt>
                <c:pt idx="312">
                  <c:v>1.8112E-2</c:v>
                </c:pt>
                <c:pt idx="313">
                  <c:v>0.30790699999999999</c:v>
                </c:pt>
                <c:pt idx="314">
                  <c:v>-9.0561000000000003E-2</c:v>
                </c:pt>
                <c:pt idx="315">
                  <c:v>0.10867300000000001</c:v>
                </c:pt>
                <c:pt idx="316">
                  <c:v>-0.50714099999999995</c:v>
                </c:pt>
                <c:pt idx="317">
                  <c:v>-0.47091699999999997</c:v>
                </c:pt>
                <c:pt idx="318">
                  <c:v>0.326019</c:v>
                </c:pt>
                <c:pt idx="319">
                  <c:v>-0.57959000000000005</c:v>
                </c:pt>
                <c:pt idx="320">
                  <c:v>1.8112E-2</c:v>
                </c:pt>
                <c:pt idx="321">
                  <c:v>0.34413100000000002</c:v>
                </c:pt>
                <c:pt idx="322">
                  <c:v>0.54336499999999999</c:v>
                </c:pt>
                <c:pt idx="323">
                  <c:v>-0.19923399999999999</c:v>
                </c:pt>
                <c:pt idx="324">
                  <c:v>-0.30790699999999999</c:v>
                </c:pt>
                <c:pt idx="325">
                  <c:v>-0.48902899999999999</c:v>
                </c:pt>
                <c:pt idx="326">
                  <c:v>-5.4337000000000003E-2</c:v>
                </c:pt>
                <c:pt idx="327">
                  <c:v>-0.19923399999999999</c:v>
                </c:pt>
                <c:pt idx="328">
                  <c:v>0.28979500000000002</c:v>
                </c:pt>
                <c:pt idx="329">
                  <c:v>-0.16300999999999999</c:v>
                </c:pt>
                <c:pt idx="330">
                  <c:v>0.235458</c:v>
                </c:pt>
                <c:pt idx="331">
                  <c:v>0.52525299999999997</c:v>
                </c:pt>
                <c:pt idx="332">
                  <c:v>-1.3040769999999999</c:v>
                </c:pt>
                <c:pt idx="333">
                  <c:v>-0.10867300000000001</c:v>
                </c:pt>
                <c:pt idx="334">
                  <c:v>-0.47091699999999997</c:v>
                </c:pt>
                <c:pt idx="335">
                  <c:v>-9.0561000000000003E-2</c:v>
                </c:pt>
                <c:pt idx="336">
                  <c:v>-0.10867300000000001</c:v>
                </c:pt>
                <c:pt idx="337">
                  <c:v>0.39846799999999999</c:v>
                </c:pt>
                <c:pt idx="338">
                  <c:v>-0.25357099999999999</c:v>
                </c:pt>
                <c:pt idx="339">
                  <c:v>0.47091699999999997</c:v>
                </c:pt>
                <c:pt idx="340">
                  <c:v>-0.19923399999999999</c:v>
                </c:pt>
                <c:pt idx="341">
                  <c:v>0.144897</c:v>
                </c:pt>
                <c:pt idx="342">
                  <c:v>-7.2449E-2</c:v>
                </c:pt>
                <c:pt idx="343">
                  <c:v>1.8112E-2</c:v>
                </c:pt>
                <c:pt idx="344">
                  <c:v>-0.28979500000000002</c:v>
                </c:pt>
                <c:pt idx="345">
                  <c:v>0.28979500000000002</c:v>
                </c:pt>
                <c:pt idx="346">
                  <c:v>-7.2449E-2</c:v>
                </c:pt>
                <c:pt idx="347">
                  <c:v>3.6223999999999999E-2</c:v>
                </c:pt>
                <c:pt idx="348">
                  <c:v>-0.27168300000000001</c:v>
                </c:pt>
                <c:pt idx="349">
                  <c:v>0.144897</c:v>
                </c:pt>
                <c:pt idx="350">
                  <c:v>-7.2449E-2</c:v>
                </c:pt>
                <c:pt idx="351">
                  <c:v>0.12678500000000001</c:v>
                </c:pt>
                <c:pt idx="352">
                  <c:v>0.12678500000000001</c:v>
                </c:pt>
                <c:pt idx="353">
                  <c:v>-0.10867300000000001</c:v>
                </c:pt>
                <c:pt idx="354">
                  <c:v>3.6223999999999999E-2</c:v>
                </c:pt>
                <c:pt idx="355">
                  <c:v>-9.0561000000000003E-2</c:v>
                </c:pt>
                <c:pt idx="356">
                  <c:v>0</c:v>
                </c:pt>
                <c:pt idx="357">
                  <c:v>-0.10867300000000001</c:v>
                </c:pt>
                <c:pt idx="358">
                  <c:v>-9.0561000000000003E-2</c:v>
                </c:pt>
                <c:pt idx="359">
                  <c:v>0.16300999999999999</c:v>
                </c:pt>
                <c:pt idx="360">
                  <c:v>-0.65203900000000004</c:v>
                </c:pt>
                <c:pt idx="361">
                  <c:v>0.18112200000000001</c:v>
                </c:pt>
                <c:pt idx="362">
                  <c:v>-0.21734600000000001</c:v>
                </c:pt>
                <c:pt idx="363">
                  <c:v>-0.10867300000000001</c:v>
                </c:pt>
                <c:pt idx="364">
                  <c:v>0.52525299999999997</c:v>
                </c:pt>
                <c:pt idx="365">
                  <c:v>-9.0561000000000003E-2</c:v>
                </c:pt>
                <c:pt idx="366">
                  <c:v>-3.6223999999999999E-2</c:v>
                </c:pt>
                <c:pt idx="367">
                  <c:v>-0.25357099999999999</c:v>
                </c:pt>
                <c:pt idx="368">
                  <c:v>0.326019</c:v>
                </c:pt>
                <c:pt idx="369">
                  <c:v>-0.59770199999999996</c:v>
                </c:pt>
                <c:pt idx="370">
                  <c:v>-0.27168300000000001</c:v>
                </c:pt>
                <c:pt idx="371">
                  <c:v>-7.2449E-2</c:v>
                </c:pt>
                <c:pt idx="372">
                  <c:v>-0.16300999999999999</c:v>
                </c:pt>
                <c:pt idx="373">
                  <c:v>0.50714099999999995</c:v>
                </c:pt>
                <c:pt idx="374">
                  <c:v>0.21734600000000001</c:v>
                </c:pt>
                <c:pt idx="375">
                  <c:v>-0.10867300000000001</c:v>
                </c:pt>
                <c:pt idx="376">
                  <c:v>0.25357099999999999</c:v>
                </c:pt>
                <c:pt idx="377">
                  <c:v>9.0561000000000003E-2</c:v>
                </c:pt>
                <c:pt idx="378">
                  <c:v>0.56147800000000003</c:v>
                </c:pt>
                <c:pt idx="379">
                  <c:v>0.25357099999999999</c:v>
                </c:pt>
                <c:pt idx="380">
                  <c:v>-9.0561000000000003E-2</c:v>
                </c:pt>
                <c:pt idx="381">
                  <c:v>0.19923399999999999</c:v>
                </c:pt>
                <c:pt idx="382">
                  <c:v>0.27168300000000001</c:v>
                </c:pt>
                <c:pt idx="383">
                  <c:v>0.27168300000000001</c:v>
                </c:pt>
                <c:pt idx="384">
                  <c:v>0.144897</c:v>
                </c:pt>
                <c:pt idx="385">
                  <c:v>0.12678500000000001</c:v>
                </c:pt>
                <c:pt idx="386">
                  <c:v>-1.8112E-2</c:v>
                </c:pt>
                <c:pt idx="387">
                  <c:v>0.19923399999999999</c:v>
                </c:pt>
                <c:pt idx="388">
                  <c:v>5.4337000000000003E-2</c:v>
                </c:pt>
                <c:pt idx="389">
                  <c:v>0.16300999999999999</c:v>
                </c:pt>
                <c:pt idx="390">
                  <c:v>0.27168300000000001</c:v>
                </c:pt>
                <c:pt idx="391">
                  <c:v>0.235458</c:v>
                </c:pt>
                <c:pt idx="392">
                  <c:v>0.19923399999999999</c:v>
                </c:pt>
                <c:pt idx="393">
                  <c:v>0.18112200000000001</c:v>
                </c:pt>
                <c:pt idx="394">
                  <c:v>0.21734600000000001</c:v>
                </c:pt>
                <c:pt idx="395">
                  <c:v>0.12678500000000001</c:v>
                </c:pt>
                <c:pt idx="396">
                  <c:v>0.38035600000000003</c:v>
                </c:pt>
                <c:pt idx="397">
                  <c:v>0.45280500000000001</c:v>
                </c:pt>
                <c:pt idx="398">
                  <c:v>0.25357099999999999</c:v>
                </c:pt>
                <c:pt idx="399">
                  <c:v>0.235458</c:v>
                </c:pt>
                <c:pt idx="400">
                  <c:v>0.16300999999999999</c:v>
                </c:pt>
                <c:pt idx="401">
                  <c:v>0.326019</c:v>
                </c:pt>
                <c:pt idx="402">
                  <c:v>0.41658000000000001</c:v>
                </c:pt>
                <c:pt idx="403">
                  <c:v>0.16300999999999999</c:v>
                </c:pt>
                <c:pt idx="404">
                  <c:v>0.326019</c:v>
                </c:pt>
                <c:pt idx="405">
                  <c:v>0.235458</c:v>
                </c:pt>
                <c:pt idx="406">
                  <c:v>0.326019</c:v>
                </c:pt>
                <c:pt idx="407">
                  <c:v>0.36224400000000001</c:v>
                </c:pt>
                <c:pt idx="408">
                  <c:v>0.235458</c:v>
                </c:pt>
                <c:pt idx="409">
                  <c:v>0.28979500000000002</c:v>
                </c:pt>
                <c:pt idx="410">
                  <c:v>0.36224400000000001</c:v>
                </c:pt>
                <c:pt idx="411">
                  <c:v>0.27168300000000001</c:v>
                </c:pt>
                <c:pt idx="412">
                  <c:v>0.27168300000000001</c:v>
                </c:pt>
                <c:pt idx="413">
                  <c:v>0.27168300000000001</c:v>
                </c:pt>
                <c:pt idx="414">
                  <c:v>0.25357099999999999</c:v>
                </c:pt>
                <c:pt idx="415">
                  <c:v>0.25357099999999999</c:v>
                </c:pt>
                <c:pt idx="416">
                  <c:v>0.27168300000000001</c:v>
                </c:pt>
                <c:pt idx="417">
                  <c:v>0.28979500000000002</c:v>
                </c:pt>
                <c:pt idx="418">
                  <c:v>0.19923399999999999</c:v>
                </c:pt>
                <c:pt idx="419">
                  <c:v>0.36224400000000001</c:v>
                </c:pt>
                <c:pt idx="420">
                  <c:v>0.27168300000000001</c:v>
                </c:pt>
                <c:pt idx="421">
                  <c:v>0.19923399999999999</c:v>
                </c:pt>
                <c:pt idx="422">
                  <c:v>0.36224400000000001</c:v>
                </c:pt>
                <c:pt idx="423">
                  <c:v>0.34413100000000002</c:v>
                </c:pt>
                <c:pt idx="424">
                  <c:v>0.326019</c:v>
                </c:pt>
                <c:pt idx="425">
                  <c:v>0.28979500000000002</c:v>
                </c:pt>
                <c:pt idx="426">
                  <c:v>0.38035600000000003</c:v>
                </c:pt>
                <c:pt idx="427">
                  <c:v>0.10867300000000001</c:v>
                </c:pt>
                <c:pt idx="428">
                  <c:v>-0.19923399999999999</c:v>
                </c:pt>
                <c:pt idx="429">
                  <c:v>-0.70637499999999998</c:v>
                </c:pt>
                <c:pt idx="430">
                  <c:v>0.12678500000000001</c:v>
                </c:pt>
                <c:pt idx="431">
                  <c:v>-0.41658000000000001</c:v>
                </c:pt>
                <c:pt idx="432">
                  <c:v>2.3183590000000001</c:v>
                </c:pt>
                <c:pt idx="433">
                  <c:v>-0.235458</c:v>
                </c:pt>
                <c:pt idx="434">
                  <c:v>1.0505070000000001</c:v>
                </c:pt>
                <c:pt idx="435">
                  <c:v>-0.30790699999999999</c:v>
                </c:pt>
                <c:pt idx="436">
                  <c:v>-1.593872</c:v>
                </c:pt>
                <c:pt idx="437">
                  <c:v>1.8474429999999999</c:v>
                </c:pt>
                <c:pt idx="438">
                  <c:v>-0.79693599999999998</c:v>
                </c:pt>
                <c:pt idx="439">
                  <c:v>0</c:v>
                </c:pt>
                <c:pt idx="440">
                  <c:v>0.28979500000000002</c:v>
                </c:pt>
                <c:pt idx="441">
                  <c:v>-2.3002470000000002</c:v>
                </c:pt>
                <c:pt idx="442">
                  <c:v>0.41658000000000001</c:v>
                </c:pt>
                <c:pt idx="443">
                  <c:v>-0.45280500000000001</c:v>
                </c:pt>
                <c:pt idx="444">
                  <c:v>-2.3002470000000002</c:v>
                </c:pt>
                <c:pt idx="445">
                  <c:v>1.3221890000000001</c:v>
                </c:pt>
                <c:pt idx="446">
                  <c:v>1.1591800000000001</c:v>
                </c:pt>
                <c:pt idx="447">
                  <c:v>0.25357099999999999</c:v>
                </c:pt>
                <c:pt idx="448">
                  <c:v>2.3183590000000001</c:v>
                </c:pt>
                <c:pt idx="449">
                  <c:v>-0.12678500000000001</c:v>
                </c:pt>
                <c:pt idx="450">
                  <c:v>-2.3002470000000002</c:v>
                </c:pt>
                <c:pt idx="451">
                  <c:v>0.70637499999999998</c:v>
                </c:pt>
                <c:pt idx="452">
                  <c:v>-0.47091699999999997</c:v>
                </c:pt>
                <c:pt idx="453">
                  <c:v>-2.3002470000000002</c:v>
                </c:pt>
                <c:pt idx="454">
                  <c:v>2.3183590000000001</c:v>
                </c:pt>
                <c:pt idx="455">
                  <c:v>-1.032394</c:v>
                </c:pt>
                <c:pt idx="456">
                  <c:v>-1.032394</c:v>
                </c:pt>
                <c:pt idx="457">
                  <c:v>-0.27168300000000001</c:v>
                </c:pt>
                <c:pt idx="458">
                  <c:v>0.79693599999999998</c:v>
                </c:pt>
                <c:pt idx="459">
                  <c:v>-2.3002470000000002</c:v>
                </c:pt>
                <c:pt idx="460">
                  <c:v>2.3183590000000001</c:v>
                </c:pt>
                <c:pt idx="461">
                  <c:v>-0.27168300000000001</c:v>
                </c:pt>
                <c:pt idx="462">
                  <c:v>0.79693599999999998</c:v>
                </c:pt>
                <c:pt idx="463">
                  <c:v>7.2449E-2</c:v>
                </c:pt>
                <c:pt idx="464">
                  <c:v>-2.3002470000000002</c:v>
                </c:pt>
                <c:pt idx="465">
                  <c:v>1.0505070000000001</c:v>
                </c:pt>
                <c:pt idx="466">
                  <c:v>9.0561000000000003E-2</c:v>
                </c:pt>
                <c:pt idx="467">
                  <c:v>-0.18112200000000001</c:v>
                </c:pt>
                <c:pt idx="468">
                  <c:v>0.30790699999999999</c:v>
                </c:pt>
                <c:pt idx="469">
                  <c:v>-1.4489749999999999</c:v>
                </c:pt>
                <c:pt idx="470">
                  <c:v>2.3183590000000001</c:v>
                </c:pt>
                <c:pt idx="471">
                  <c:v>-0.30790699999999999</c:v>
                </c:pt>
                <c:pt idx="472">
                  <c:v>-3.6223999999999999E-2</c:v>
                </c:pt>
                <c:pt idx="473">
                  <c:v>-0.47091699999999997</c:v>
                </c:pt>
                <c:pt idx="474">
                  <c:v>2.3183590000000001</c:v>
                </c:pt>
                <c:pt idx="475">
                  <c:v>0.94183300000000003</c:v>
                </c:pt>
                <c:pt idx="476">
                  <c:v>-0.50714099999999995</c:v>
                </c:pt>
                <c:pt idx="477">
                  <c:v>0.50714099999999995</c:v>
                </c:pt>
                <c:pt idx="478">
                  <c:v>-0.47091699999999997</c:v>
                </c:pt>
                <c:pt idx="479">
                  <c:v>1.8112E-2</c:v>
                </c:pt>
                <c:pt idx="480">
                  <c:v>1.41275</c:v>
                </c:pt>
                <c:pt idx="481">
                  <c:v>0.81504799999999999</c:v>
                </c:pt>
                <c:pt idx="482">
                  <c:v>0.18112200000000001</c:v>
                </c:pt>
                <c:pt idx="483">
                  <c:v>1.956116</c:v>
                </c:pt>
                <c:pt idx="484">
                  <c:v>-0.28979500000000002</c:v>
                </c:pt>
                <c:pt idx="485">
                  <c:v>0.25357099999999999</c:v>
                </c:pt>
                <c:pt idx="486">
                  <c:v>0.10867300000000001</c:v>
                </c:pt>
                <c:pt idx="487">
                  <c:v>0.41658000000000001</c:v>
                </c:pt>
                <c:pt idx="488">
                  <c:v>0.45280500000000001</c:v>
                </c:pt>
                <c:pt idx="489">
                  <c:v>-2.3002470000000002</c:v>
                </c:pt>
                <c:pt idx="490">
                  <c:v>-0.43469200000000002</c:v>
                </c:pt>
                <c:pt idx="491">
                  <c:v>0.235458</c:v>
                </c:pt>
                <c:pt idx="492">
                  <c:v>-0.12678500000000001</c:v>
                </c:pt>
                <c:pt idx="493">
                  <c:v>-0.16300999999999999</c:v>
                </c:pt>
                <c:pt idx="494">
                  <c:v>0.235458</c:v>
                </c:pt>
                <c:pt idx="495">
                  <c:v>-1.104843</c:v>
                </c:pt>
                <c:pt idx="496">
                  <c:v>-0.39846799999999999</c:v>
                </c:pt>
                <c:pt idx="497">
                  <c:v>0.19923399999999999</c:v>
                </c:pt>
                <c:pt idx="498">
                  <c:v>7.2449E-2</c:v>
                </c:pt>
                <c:pt idx="499">
                  <c:v>2.3183590000000001</c:v>
                </c:pt>
                <c:pt idx="500">
                  <c:v>5.4337000000000003E-2</c:v>
                </c:pt>
                <c:pt idx="501">
                  <c:v>0.34413100000000002</c:v>
                </c:pt>
                <c:pt idx="502">
                  <c:v>0.12678500000000001</c:v>
                </c:pt>
                <c:pt idx="503">
                  <c:v>0.41658000000000001</c:v>
                </c:pt>
                <c:pt idx="504">
                  <c:v>0.16300999999999999</c:v>
                </c:pt>
                <c:pt idx="505">
                  <c:v>7.2449E-2</c:v>
                </c:pt>
                <c:pt idx="506">
                  <c:v>-0.16300999999999999</c:v>
                </c:pt>
                <c:pt idx="507">
                  <c:v>-0.67015100000000005</c:v>
                </c:pt>
                <c:pt idx="508">
                  <c:v>5.4337000000000003E-2</c:v>
                </c:pt>
                <c:pt idx="509">
                  <c:v>0.326019</c:v>
                </c:pt>
                <c:pt idx="510">
                  <c:v>-0.25357099999999999</c:v>
                </c:pt>
                <c:pt idx="511">
                  <c:v>-5.4337000000000003E-2</c:v>
                </c:pt>
                <c:pt idx="512">
                  <c:v>-9.0561000000000003E-2</c:v>
                </c:pt>
                <c:pt idx="513">
                  <c:v>-0.16300999999999999</c:v>
                </c:pt>
                <c:pt idx="514">
                  <c:v>-0.10867300000000001</c:v>
                </c:pt>
                <c:pt idx="515">
                  <c:v>-0.28979500000000002</c:v>
                </c:pt>
                <c:pt idx="516">
                  <c:v>0.12678500000000001</c:v>
                </c:pt>
                <c:pt idx="517">
                  <c:v>0.144897</c:v>
                </c:pt>
                <c:pt idx="518">
                  <c:v>-9.0561000000000003E-2</c:v>
                </c:pt>
                <c:pt idx="519">
                  <c:v>0.25357099999999999</c:v>
                </c:pt>
                <c:pt idx="520">
                  <c:v>0.10867300000000001</c:v>
                </c:pt>
                <c:pt idx="521">
                  <c:v>-7.2449E-2</c:v>
                </c:pt>
                <c:pt idx="522">
                  <c:v>-3.6223999999999999E-2</c:v>
                </c:pt>
                <c:pt idx="523">
                  <c:v>-0.16300999999999999</c:v>
                </c:pt>
                <c:pt idx="524">
                  <c:v>0.235458</c:v>
                </c:pt>
                <c:pt idx="525">
                  <c:v>0.144897</c:v>
                </c:pt>
                <c:pt idx="526">
                  <c:v>-1.8112E-2</c:v>
                </c:pt>
                <c:pt idx="527">
                  <c:v>-0.16300999999999999</c:v>
                </c:pt>
                <c:pt idx="528">
                  <c:v>1.8112E-2</c:v>
                </c:pt>
                <c:pt idx="529">
                  <c:v>-0.144897</c:v>
                </c:pt>
                <c:pt idx="530">
                  <c:v>-0.16300999999999999</c:v>
                </c:pt>
                <c:pt idx="531">
                  <c:v>-1.8112E-2</c:v>
                </c:pt>
                <c:pt idx="532">
                  <c:v>3.6223999999999999E-2</c:v>
                </c:pt>
                <c:pt idx="533">
                  <c:v>-0.12678500000000001</c:v>
                </c:pt>
                <c:pt idx="534">
                  <c:v>-0.10867300000000001</c:v>
                </c:pt>
                <c:pt idx="535">
                  <c:v>0.18112200000000001</c:v>
                </c:pt>
                <c:pt idx="536">
                  <c:v>0.10867300000000001</c:v>
                </c:pt>
                <c:pt idx="537">
                  <c:v>-0.30790699999999999</c:v>
                </c:pt>
                <c:pt idx="538">
                  <c:v>-0.144897</c:v>
                </c:pt>
                <c:pt idx="539">
                  <c:v>0.18112200000000001</c:v>
                </c:pt>
                <c:pt idx="540">
                  <c:v>-0.10867300000000001</c:v>
                </c:pt>
                <c:pt idx="541">
                  <c:v>-3.6223999999999999E-2</c:v>
                </c:pt>
                <c:pt idx="542">
                  <c:v>-0.144897</c:v>
                </c:pt>
                <c:pt idx="543">
                  <c:v>9.0561000000000003E-2</c:v>
                </c:pt>
                <c:pt idx="544">
                  <c:v>0.25357099999999999</c:v>
                </c:pt>
                <c:pt idx="545">
                  <c:v>-5.4337000000000003E-2</c:v>
                </c:pt>
                <c:pt idx="546">
                  <c:v>-9.0561000000000003E-2</c:v>
                </c:pt>
                <c:pt idx="547">
                  <c:v>0.16300999999999999</c:v>
                </c:pt>
                <c:pt idx="548">
                  <c:v>-0.19923399999999999</c:v>
                </c:pt>
                <c:pt idx="549">
                  <c:v>-0.18112200000000001</c:v>
                </c:pt>
                <c:pt idx="550">
                  <c:v>3.6223999999999999E-2</c:v>
                </c:pt>
                <c:pt idx="551">
                  <c:v>-0.12678500000000001</c:v>
                </c:pt>
                <c:pt idx="552">
                  <c:v>-3.6223999999999999E-2</c:v>
                </c:pt>
                <c:pt idx="553">
                  <c:v>-7.2449E-2</c:v>
                </c:pt>
                <c:pt idx="554">
                  <c:v>0.25357099999999999</c:v>
                </c:pt>
                <c:pt idx="555">
                  <c:v>3.6223999999999999E-2</c:v>
                </c:pt>
                <c:pt idx="556">
                  <c:v>-0.16300999999999999</c:v>
                </c:pt>
                <c:pt idx="557">
                  <c:v>-0.25357099999999999</c:v>
                </c:pt>
                <c:pt idx="558">
                  <c:v>1.8112E-2</c:v>
                </c:pt>
                <c:pt idx="559">
                  <c:v>-0.10867300000000001</c:v>
                </c:pt>
                <c:pt idx="560">
                  <c:v>-0.12678500000000001</c:v>
                </c:pt>
                <c:pt idx="561">
                  <c:v>-9.0561000000000003E-2</c:v>
                </c:pt>
                <c:pt idx="562">
                  <c:v>0.10867300000000001</c:v>
                </c:pt>
                <c:pt idx="563">
                  <c:v>-0.25357099999999999</c:v>
                </c:pt>
                <c:pt idx="564">
                  <c:v>0.18112200000000001</c:v>
                </c:pt>
                <c:pt idx="565">
                  <c:v>7.2449E-2</c:v>
                </c:pt>
                <c:pt idx="566">
                  <c:v>-0.10867300000000001</c:v>
                </c:pt>
                <c:pt idx="567">
                  <c:v>-0.27168300000000001</c:v>
                </c:pt>
                <c:pt idx="568">
                  <c:v>-0.144897</c:v>
                </c:pt>
                <c:pt idx="569">
                  <c:v>-0.144897</c:v>
                </c:pt>
                <c:pt idx="570">
                  <c:v>-1.8112E-2</c:v>
                </c:pt>
                <c:pt idx="571">
                  <c:v>-7.2449E-2</c:v>
                </c:pt>
                <c:pt idx="572">
                  <c:v>-5.4337000000000003E-2</c:v>
                </c:pt>
                <c:pt idx="573">
                  <c:v>0.10867300000000001</c:v>
                </c:pt>
                <c:pt idx="574">
                  <c:v>0.235458</c:v>
                </c:pt>
                <c:pt idx="575">
                  <c:v>-0.10867300000000001</c:v>
                </c:pt>
                <c:pt idx="576">
                  <c:v>-0.10867300000000001</c:v>
                </c:pt>
                <c:pt idx="577">
                  <c:v>0.144897</c:v>
                </c:pt>
                <c:pt idx="578">
                  <c:v>-5.4337000000000003E-2</c:v>
                </c:pt>
                <c:pt idx="579">
                  <c:v>-0.10867300000000001</c:v>
                </c:pt>
                <c:pt idx="580">
                  <c:v>3.6223999999999999E-2</c:v>
                </c:pt>
                <c:pt idx="581">
                  <c:v>-7.2449E-2</c:v>
                </c:pt>
                <c:pt idx="582">
                  <c:v>-5.4337000000000003E-2</c:v>
                </c:pt>
                <c:pt idx="583">
                  <c:v>-0.10867300000000001</c:v>
                </c:pt>
                <c:pt idx="584">
                  <c:v>0.28979500000000002</c:v>
                </c:pt>
                <c:pt idx="585">
                  <c:v>-0.12678500000000001</c:v>
                </c:pt>
                <c:pt idx="586">
                  <c:v>-5.4337000000000003E-2</c:v>
                </c:pt>
                <c:pt idx="587">
                  <c:v>0.18112200000000001</c:v>
                </c:pt>
                <c:pt idx="588">
                  <c:v>0.12678500000000001</c:v>
                </c:pt>
                <c:pt idx="589">
                  <c:v>0.10867300000000001</c:v>
                </c:pt>
                <c:pt idx="590">
                  <c:v>-0.144897</c:v>
                </c:pt>
                <c:pt idx="591">
                  <c:v>-0.10867300000000001</c:v>
                </c:pt>
                <c:pt idx="592">
                  <c:v>-7.2449E-2</c:v>
                </c:pt>
                <c:pt idx="593">
                  <c:v>-3.6223999999999999E-2</c:v>
                </c:pt>
                <c:pt idx="594">
                  <c:v>-3.6223999999999999E-2</c:v>
                </c:pt>
                <c:pt idx="595">
                  <c:v>7.2449E-2</c:v>
                </c:pt>
                <c:pt idx="596">
                  <c:v>0.12678500000000001</c:v>
                </c:pt>
                <c:pt idx="597">
                  <c:v>-9.0561000000000003E-2</c:v>
                </c:pt>
                <c:pt idx="598">
                  <c:v>-0.235458</c:v>
                </c:pt>
                <c:pt idx="599">
                  <c:v>-5.4337000000000003E-2</c:v>
                </c:pt>
                <c:pt idx="600">
                  <c:v>-0.12678500000000001</c:v>
                </c:pt>
                <c:pt idx="601">
                  <c:v>-5.4337000000000003E-2</c:v>
                </c:pt>
                <c:pt idx="602">
                  <c:v>-0.12678500000000001</c:v>
                </c:pt>
                <c:pt idx="603">
                  <c:v>-9.0561000000000003E-2</c:v>
                </c:pt>
                <c:pt idx="604">
                  <c:v>-0.19923399999999999</c:v>
                </c:pt>
                <c:pt idx="605">
                  <c:v>-0.16300999999999999</c:v>
                </c:pt>
                <c:pt idx="606">
                  <c:v>0.21734600000000001</c:v>
                </c:pt>
                <c:pt idx="607">
                  <c:v>1.8112E-2</c:v>
                </c:pt>
                <c:pt idx="608">
                  <c:v>0.12678500000000001</c:v>
                </c:pt>
                <c:pt idx="609">
                  <c:v>3.6223999999999999E-2</c:v>
                </c:pt>
                <c:pt idx="610">
                  <c:v>5.4337000000000003E-2</c:v>
                </c:pt>
                <c:pt idx="611">
                  <c:v>7.2449E-2</c:v>
                </c:pt>
                <c:pt idx="612">
                  <c:v>-0.12678500000000001</c:v>
                </c:pt>
                <c:pt idx="613">
                  <c:v>-0.144897</c:v>
                </c:pt>
                <c:pt idx="614">
                  <c:v>-0.18112200000000001</c:v>
                </c:pt>
                <c:pt idx="615">
                  <c:v>-0.144897</c:v>
                </c:pt>
                <c:pt idx="616">
                  <c:v>-0.21734600000000001</c:v>
                </c:pt>
                <c:pt idx="617">
                  <c:v>-1.8112E-2</c:v>
                </c:pt>
                <c:pt idx="618">
                  <c:v>0.16300999999999999</c:v>
                </c:pt>
                <c:pt idx="619">
                  <c:v>0.19923399999999999</c:v>
                </c:pt>
                <c:pt idx="620">
                  <c:v>0.10867300000000001</c:v>
                </c:pt>
                <c:pt idx="621">
                  <c:v>7.2449E-2</c:v>
                </c:pt>
                <c:pt idx="622">
                  <c:v>9.0561000000000003E-2</c:v>
                </c:pt>
                <c:pt idx="623">
                  <c:v>-0.10867300000000001</c:v>
                </c:pt>
                <c:pt idx="624">
                  <c:v>-0.18112200000000001</c:v>
                </c:pt>
                <c:pt idx="625">
                  <c:v>5.4337000000000003E-2</c:v>
                </c:pt>
                <c:pt idx="626">
                  <c:v>-1.8112E-2</c:v>
                </c:pt>
                <c:pt idx="627">
                  <c:v>-3.6223999999999999E-2</c:v>
                </c:pt>
                <c:pt idx="628">
                  <c:v>-0.144897</c:v>
                </c:pt>
                <c:pt idx="629">
                  <c:v>-0.25357099999999999</c:v>
                </c:pt>
                <c:pt idx="630">
                  <c:v>-3.6223999999999999E-2</c:v>
                </c:pt>
                <c:pt idx="631">
                  <c:v>-0.21734600000000001</c:v>
                </c:pt>
                <c:pt idx="632">
                  <c:v>-3.6223999999999999E-2</c:v>
                </c:pt>
                <c:pt idx="633">
                  <c:v>-1.8112E-2</c:v>
                </c:pt>
                <c:pt idx="634">
                  <c:v>-5.4337000000000003E-2</c:v>
                </c:pt>
                <c:pt idx="635">
                  <c:v>-7.2449E-2</c:v>
                </c:pt>
                <c:pt idx="636">
                  <c:v>-5.4337000000000003E-2</c:v>
                </c:pt>
                <c:pt idx="637">
                  <c:v>-5.4337000000000003E-2</c:v>
                </c:pt>
                <c:pt idx="638">
                  <c:v>-3.6223999999999999E-2</c:v>
                </c:pt>
                <c:pt idx="639">
                  <c:v>-5.4337000000000003E-2</c:v>
                </c:pt>
                <c:pt idx="640">
                  <c:v>-3.6223999999999999E-2</c:v>
                </c:pt>
                <c:pt idx="641">
                  <c:v>-3.6223999999999999E-2</c:v>
                </c:pt>
                <c:pt idx="642">
                  <c:v>-3.6223999999999999E-2</c:v>
                </c:pt>
                <c:pt idx="643">
                  <c:v>-5.4337000000000003E-2</c:v>
                </c:pt>
                <c:pt idx="644">
                  <c:v>-3.6223999999999999E-2</c:v>
                </c:pt>
                <c:pt idx="645">
                  <c:v>-5.4337000000000003E-2</c:v>
                </c:pt>
                <c:pt idx="646">
                  <c:v>-1.8112E-2</c:v>
                </c:pt>
                <c:pt idx="647">
                  <c:v>-5.4337000000000003E-2</c:v>
                </c:pt>
                <c:pt idx="648">
                  <c:v>-5.4337000000000003E-2</c:v>
                </c:pt>
                <c:pt idx="649">
                  <c:v>-5.4337000000000003E-2</c:v>
                </c:pt>
                <c:pt idx="650">
                  <c:v>-5.4337000000000003E-2</c:v>
                </c:pt>
                <c:pt idx="651">
                  <c:v>-3.6223999999999999E-2</c:v>
                </c:pt>
                <c:pt idx="652">
                  <c:v>-7.2449E-2</c:v>
                </c:pt>
                <c:pt idx="653">
                  <c:v>-5.4337000000000003E-2</c:v>
                </c:pt>
                <c:pt idx="654">
                  <c:v>-5.4337000000000003E-2</c:v>
                </c:pt>
                <c:pt idx="655">
                  <c:v>-5.4337000000000003E-2</c:v>
                </c:pt>
                <c:pt idx="656">
                  <c:v>-5.4337000000000003E-2</c:v>
                </c:pt>
                <c:pt idx="657">
                  <c:v>-5.4337000000000003E-2</c:v>
                </c:pt>
                <c:pt idx="658">
                  <c:v>-5.4337000000000003E-2</c:v>
                </c:pt>
                <c:pt idx="659">
                  <c:v>-5.4337000000000003E-2</c:v>
                </c:pt>
                <c:pt idx="660">
                  <c:v>-5.4337000000000003E-2</c:v>
                </c:pt>
                <c:pt idx="661">
                  <c:v>-5.4337000000000003E-2</c:v>
                </c:pt>
                <c:pt idx="662">
                  <c:v>-3.6223999999999999E-2</c:v>
                </c:pt>
                <c:pt idx="663">
                  <c:v>-5.4337000000000003E-2</c:v>
                </c:pt>
                <c:pt idx="664">
                  <c:v>-3.6223999999999999E-2</c:v>
                </c:pt>
                <c:pt idx="665">
                  <c:v>-5.4337000000000003E-2</c:v>
                </c:pt>
                <c:pt idx="666">
                  <c:v>-3.6223999999999999E-2</c:v>
                </c:pt>
                <c:pt idx="667">
                  <c:v>-7.2449E-2</c:v>
                </c:pt>
                <c:pt idx="668">
                  <c:v>-5.4337000000000003E-2</c:v>
                </c:pt>
                <c:pt idx="669">
                  <c:v>-5.4337000000000003E-2</c:v>
                </c:pt>
                <c:pt idx="670">
                  <c:v>-5.4337000000000003E-2</c:v>
                </c:pt>
                <c:pt idx="671">
                  <c:v>-5.4337000000000003E-2</c:v>
                </c:pt>
                <c:pt idx="672">
                  <c:v>-5.4337000000000003E-2</c:v>
                </c:pt>
                <c:pt idx="673">
                  <c:v>-5.4337000000000003E-2</c:v>
                </c:pt>
                <c:pt idx="674">
                  <c:v>-7.2449E-2</c:v>
                </c:pt>
                <c:pt idx="675">
                  <c:v>-5.4337000000000003E-2</c:v>
                </c:pt>
                <c:pt idx="676">
                  <c:v>-3.6223999999999999E-2</c:v>
                </c:pt>
                <c:pt idx="677">
                  <c:v>-3.6223999999999999E-2</c:v>
                </c:pt>
                <c:pt idx="678">
                  <c:v>-0.10867300000000001</c:v>
                </c:pt>
                <c:pt idx="679">
                  <c:v>7.2449E-2</c:v>
                </c:pt>
                <c:pt idx="680">
                  <c:v>0.18112200000000001</c:v>
                </c:pt>
                <c:pt idx="681">
                  <c:v>0.10867300000000001</c:v>
                </c:pt>
                <c:pt idx="682">
                  <c:v>9.0561000000000003E-2</c:v>
                </c:pt>
                <c:pt idx="683">
                  <c:v>3.6223999999999999E-2</c:v>
                </c:pt>
                <c:pt idx="684">
                  <c:v>1.8112E-2</c:v>
                </c:pt>
                <c:pt idx="685">
                  <c:v>-0.12678500000000001</c:v>
                </c:pt>
                <c:pt idx="686">
                  <c:v>-0.18112200000000001</c:v>
                </c:pt>
                <c:pt idx="687">
                  <c:v>-7.2449E-2</c:v>
                </c:pt>
                <c:pt idx="688">
                  <c:v>-0.10867300000000001</c:v>
                </c:pt>
                <c:pt idx="689">
                  <c:v>-0.19923399999999999</c:v>
                </c:pt>
                <c:pt idx="690">
                  <c:v>-0.12678500000000001</c:v>
                </c:pt>
                <c:pt idx="691">
                  <c:v>-0.16300999999999999</c:v>
                </c:pt>
                <c:pt idx="692">
                  <c:v>-0.12678500000000001</c:v>
                </c:pt>
                <c:pt idx="693">
                  <c:v>-0.18112200000000001</c:v>
                </c:pt>
                <c:pt idx="694">
                  <c:v>0.19923399999999999</c:v>
                </c:pt>
                <c:pt idx="695">
                  <c:v>3.6223999999999999E-2</c:v>
                </c:pt>
                <c:pt idx="696">
                  <c:v>0.144897</c:v>
                </c:pt>
                <c:pt idx="697">
                  <c:v>-0.10867300000000001</c:v>
                </c:pt>
                <c:pt idx="698">
                  <c:v>5.4337000000000003E-2</c:v>
                </c:pt>
                <c:pt idx="699">
                  <c:v>0.43469200000000002</c:v>
                </c:pt>
                <c:pt idx="700">
                  <c:v>-9.0561000000000003E-2</c:v>
                </c:pt>
                <c:pt idx="701">
                  <c:v>5.4337000000000003E-2</c:v>
                </c:pt>
                <c:pt idx="702">
                  <c:v>-7.2449E-2</c:v>
                </c:pt>
                <c:pt idx="703">
                  <c:v>-0.12678500000000001</c:v>
                </c:pt>
                <c:pt idx="704">
                  <c:v>-7.2449E-2</c:v>
                </c:pt>
                <c:pt idx="705">
                  <c:v>-5.4337000000000003E-2</c:v>
                </c:pt>
                <c:pt idx="706">
                  <c:v>-1.8112E-2</c:v>
                </c:pt>
                <c:pt idx="707">
                  <c:v>-0.21734600000000001</c:v>
                </c:pt>
                <c:pt idx="708">
                  <c:v>-5.4337000000000003E-2</c:v>
                </c:pt>
                <c:pt idx="709">
                  <c:v>-0.10867300000000001</c:v>
                </c:pt>
                <c:pt idx="710">
                  <c:v>-7.2449E-2</c:v>
                </c:pt>
                <c:pt idx="711">
                  <c:v>-7.2449E-2</c:v>
                </c:pt>
                <c:pt idx="712">
                  <c:v>9.0561000000000003E-2</c:v>
                </c:pt>
                <c:pt idx="713">
                  <c:v>-0.41658000000000001</c:v>
                </c:pt>
                <c:pt idx="714">
                  <c:v>-9.0561000000000003E-2</c:v>
                </c:pt>
                <c:pt idx="715">
                  <c:v>-3.6223999999999999E-2</c:v>
                </c:pt>
                <c:pt idx="716">
                  <c:v>-0.18112200000000001</c:v>
                </c:pt>
                <c:pt idx="717">
                  <c:v>-0.10867300000000001</c:v>
                </c:pt>
                <c:pt idx="718">
                  <c:v>-0.19923399999999999</c:v>
                </c:pt>
                <c:pt idx="719">
                  <c:v>-0.16300999999999999</c:v>
                </c:pt>
                <c:pt idx="720">
                  <c:v>-0.18112200000000001</c:v>
                </c:pt>
                <c:pt idx="721">
                  <c:v>-0.12678500000000001</c:v>
                </c:pt>
                <c:pt idx="722">
                  <c:v>5.4337000000000003E-2</c:v>
                </c:pt>
                <c:pt idx="723">
                  <c:v>-0.18112200000000001</c:v>
                </c:pt>
                <c:pt idx="724">
                  <c:v>-3.6223999999999999E-2</c:v>
                </c:pt>
                <c:pt idx="725">
                  <c:v>7.2449E-2</c:v>
                </c:pt>
                <c:pt idx="726">
                  <c:v>-0.18112200000000001</c:v>
                </c:pt>
                <c:pt idx="727">
                  <c:v>1.8112E-2</c:v>
                </c:pt>
                <c:pt idx="728">
                  <c:v>-3.6223999999999999E-2</c:v>
                </c:pt>
                <c:pt idx="729">
                  <c:v>5.4337000000000003E-2</c:v>
                </c:pt>
                <c:pt idx="730">
                  <c:v>5.4337000000000003E-2</c:v>
                </c:pt>
                <c:pt idx="731">
                  <c:v>7.2449E-2</c:v>
                </c:pt>
                <c:pt idx="732">
                  <c:v>9.0561000000000003E-2</c:v>
                </c:pt>
                <c:pt idx="733">
                  <c:v>-3.6223999999999999E-2</c:v>
                </c:pt>
                <c:pt idx="734">
                  <c:v>7.2449E-2</c:v>
                </c:pt>
                <c:pt idx="735">
                  <c:v>3.6223999999999999E-2</c:v>
                </c:pt>
                <c:pt idx="736">
                  <c:v>9.0561000000000003E-2</c:v>
                </c:pt>
                <c:pt idx="737">
                  <c:v>0.144897</c:v>
                </c:pt>
                <c:pt idx="738">
                  <c:v>0.10867300000000001</c:v>
                </c:pt>
                <c:pt idx="739">
                  <c:v>0.12678500000000001</c:v>
                </c:pt>
                <c:pt idx="740">
                  <c:v>0</c:v>
                </c:pt>
                <c:pt idx="741">
                  <c:v>0.16300999999999999</c:v>
                </c:pt>
                <c:pt idx="742">
                  <c:v>5.4337000000000003E-2</c:v>
                </c:pt>
                <c:pt idx="743">
                  <c:v>-0.12678500000000001</c:v>
                </c:pt>
                <c:pt idx="744">
                  <c:v>-0.10867300000000001</c:v>
                </c:pt>
                <c:pt idx="745">
                  <c:v>-7.2449E-2</c:v>
                </c:pt>
                <c:pt idx="746">
                  <c:v>-0.10867300000000001</c:v>
                </c:pt>
                <c:pt idx="747">
                  <c:v>-0.144897</c:v>
                </c:pt>
                <c:pt idx="748">
                  <c:v>-3.6223999999999999E-2</c:v>
                </c:pt>
                <c:pt idx="749">
                  <c:v>-0.10867300000000001</c:v>
                </c:pt>
                <c:pt idx="750">
                  <c:v>-9.0561000000000003E-2</c:v>
                </c:pt>
                <c:pt idx="751">
                  <c:v>-5.4337000000000003E-2</c:v>
                </c:pt>
                <c:pt idx="752">
                  <c:v>-7.2449E-2</c:v>
                </c:pt>
                <c:pt idx="753">
                  <c:v>-7.2449E-2</c:v>
                </c:pt>
                <c:pt idx="754">
                  <c:v>0.38035600000000003</c:v>
                </c:pt>
                <c:pt idx="755">
                  <c:v>-3.6223999999999999E-2</c:v>
                </c:pt>
                <c:pt idx="756">
                  <c:v>7.2449E-2</c:v>
                </c:pt>
                <c:pt idx="757">
                  <c:v>3.6223999999999999E-2</c:v>
                </c:pt>
                <c:pt idx="758">
                  <c:v>7.2449E-2</c:v>
                </c:pt>
                <c:pt idx="759">
                  <c:v>7.2449E-2</c:v>
                </c:pt>
                <c:pt idx="760">
                  <c:v>0.28979500000000002</c:v>
                </c:pt>
                <c:pt idx="761">
                  <c:v>1.8112E-2</c:v>
                </c:pt>
                <c:pt idx="762">
                  <c:v>1.8112E-2</c:v>
                </c:pt>
                <c:pt idx="763">
                  <c:v>7.2449E-2</c:v>
                </c:pt>
                <c:pt idx="764">
                  <c:v>-9.0561000000000003E-2</c:v>
                </c:pt>
                <c:pt idx="765">
                  <c:v>-5.4337000000000003E-2</c:v>
                </c:pt>
                <c:pt idx="766">
                  <c:v>7.2449E-2</c:v>
                </c:pt>
                <c:pt idx="767">
                  <c:v>-0.10867300000000001</c:v>
                </c:pt>
                <c:pt idx="768">
                  <c:v>3.6223999999999999E-2</c:v>
                </c:pt>
                <c:pt idx="769">
                  <c:v>-1.8112E-2</c:v>
                </c:pt>
                <c:pt idx="770">
                  <c:v>0.12678500000000001</c:v>
                </c:pt>
                <c:pt idx="771">
                  <c:v>-3.6223999999999999E-2</c:v>
                </c:pt>
                <c:pt idx="772">
                  <c:v>0.10867300000000001</c:v>
                </c:pt>
                <c:pt idx="773">
                  <c:v>-1.8112E-2</c:v>
                </c:pt>
                <c:pt idx="774">
                  <c:v>5.4337000000000003E-2</c:v>
                </c:pt>
                <c:pt idx="775">
                  <c:v>-5.4337000000000003E-2</c:v>
                </c:pt>
                <c:pt idx="776">
                  <c:v>-0.21734600000000001</c:v>
                </c:pt>
                <c:pt idx="777">
                  <c:v>-0.28979500000000002</c:v>
                </c:pt>
                <c:pt idx="778">
                  <c:v>-1.8112E-2</c:v>
                </c:pt>
                <c:pt idx="779">
                  <c:v>5.4337000000000003E-2</c:v>
                </c:pt>
                <c:pt idx="780">
                  <c:v>3.6223999999999999E-2</c:v>
                </c:pt>
                <c:pt idx="781">
                  <c:v>-7.2449E-2</c:v>
                </c:pt>
                <c:pt idx="782">
                  <c:v>-0.12678500000000001</c:v>
                </c:pt>
                <c:pt idx="783">
                  <c:v>0.10867300000000001</c:v>
                </c:pt>
                <c:pt idx="784">
                  <c:v>0.144897</c:v>
                </c:pt>
                <c:pt idx="785">
                  <c:v>-1.8112E-2</c:v>
                </c:pt>
                <c:pt idx="786">
                  <c:v>0.19923399999999999</c:v>
                </c:pt>
                <c:pt idx="787">
                  <c:v>0.38035600000000003</c:v>
                </c:pt>
                <c:pt idx="788">
                  <c:v>-9.0561000000000003E-2</c:v>
                </c:pt>
                <c:pt idx="789">
                  <c:v>5.4337000000000003E-2</c:v>
                </c:pt>
                <c:pt idx="790">
                  <c:v>-0.16300999999999999</c:v>
                </c:pt>
                <c:pt idx="791">
                  <c:v>1.8112E-2</c:v>
                </c:pt>
                <c:pt idx="792">
                  <c:v>-3.6223999999999999E-2</c:v>
                </c:pt>
                <c:pt idx="793">
                  <c:v>7.2449E-2</c:v>
                </c:pt>
                <c:pt idx="794">
                  <c:v>-7.2449E-2</c:v>
                </c:pt>
                <c:pt idx="795">
                  <c:v>1.8112E-2</c:v>
                </c:pt>
                <c:pt idx="796">
                  <c:v>0.21734600000000001</c:v>
                </c:pt>
                <c:pt idx="797">
                  <c:v>-0.16300999999999999</c:v>
                </c:pt>
                <c:pt idx="798">
                  <c:v>7.2449E-2</c:v>
                </c:pt>
                <c:pt idx="799">
                  <c:v>-7.2449E-2</c:v>
                </c:pt>
                <c:pt idx="800">
                  <c:v>-0.18112200000000001</c:v>
                </c:pt>
                <c:pt idx="801">
                  <c:v>-0.144897</c:v>
                </c:pt>
                <c:pt idx="802">
                  <c:v>-0.25357099999999999</c:v>
                </c:pt>
                <c:pt idx="803">
                  <c:v>7.2449E-2</c:v>
                </c:pt>
                <c:pt idx="804">
                  <c:v>-0.36224400000000001</c:v>
                </c:pt>
                <c:pt idx="805">
                  <c:v>-0.45280500000000001</c:v>
                </c:pt>
                <c:pt idx="806">
                  <c:v>-0.326019</c:v>
                </c:pt>
                <c:pt idx="807">
                  <c:v>3.6223999999999999E-2</c:v>
                </c:pt>
                <c:pt idx="808">
                  <c:v>-0.10867300000000001</c:v>
                </c:pt>
                <c:pt idx="809">
                  <c:v>-0.50714099999999995</c:v>
                </c:pt>
                <c:pt idx="810">
                  <c:v>-0.67015100000000005</c:v>
                </c:pt>
                <c:pt idx="811">
                  <c:v>-0.72448699999999999</c:v>
                </c:pt>
                <c:pt idx="812">
                  <c:v>-0.81504799999999999</c:v>
                </c:pt>
                <c:pt idx="813">
                  <c:v>-0.97805799999999998</c:v>
                </c:pt>
                <c:pt idx="814">
                  <c:v>-0.67015100000000005</c:v>
                </c:pt>
                <c:pt idx="815">
                  <c:v>-0.48902899999999999</c:v>
                </c:pt>
                <c:pt idx="816">
                  <c:v>-0.45280500000000001</c:v>
                </c:pt>
                <c:pt idx="817">
                  <c:v>-0.19923399999999999</c:v>
                </c:pt>
                <c:pt idx="818">
                  <c:v>-3.6223999999999999E-2</c:v>
                </c:pt>
                <c:pt idx="819">
                  <c:v>7.2449E-2</c:v>
                </c:pt>
                <c:pt idx="820">
                  <c:v>0.326019</c:v>
                </c:pt>
                <c:pt idx="821">
                  <c:v>0.41658000000000001</c:v>
                </c:pt>
                <c:pt idx="822">
                  <c:v>0.38035600000000003</c:v>
                </c:pt>
                <c:pt idx="823">
                  <c:v>0.74259900000000001</c:v>
                </c:pt>
                <c:pt idx="824">
                  <c:v>1.141068</c:v>
                </c:pt>
                <c:pt idx="825">
                  <c:v>0.65203900000000004</c:v>
                </c:pt>
                <c:pt idx="826">
                  <c:v>0.86938499999999996</c:v>
                </c:pt>
                <c:pt idx="827">
                  <c:v>0.76071200000000005</c:v>
                </c:pt>
                <c:pt idx="828">
                  <c:v>0.67015100000000005</c:v>
                </c:pt>
                <c:pt idx="829">
                  <c:v>0.59770199999999996</c:v>
                </c:pt>
                <c:pt idx="830">
                  <c:v>0.54336499999999999</c:v>
                </c:pt>
                <c:pt idx="831">
                  <c:v>0.54336499999999999</c:v>
                </c:pt>
                <c:pt idx="832">
                  <c:v>0.41658000000000001</c:v>
                </c:pt>
                <c:pt idx="833">
                  <c:v>0.39846799999999999</c:v>
                </c:pt>
                <c:pt idx="834">
                  <c:v>0.70637499999999998</c:v>
                </c:pt>
                <c:pt idx="835">
                  <c:v>0.52525299999999997</c:v>
                </c:pt>
                <c:pt idx="836">
                  <c:v>0.39846799999999999</c:v>
                </c:pt>
                <c:pt idx="837">
                  <c:v>0.56147800000000003</c:v>
                </c:pt>
                <c:pt idx="838">
                  <c:v>0.67015100000000005</c:v>
                </c:pt>
                <c:pt idx="839">
                  <c:v>0.57959000000000005</c:v>
                </c:pt>
                <c:pt idx="840">
                  <c:v>0.52525299999999997</c:v>
                </c:pt>
                <c:pt idx="841">
                  <c:v>0.50714099999999995</c:v>
                </c:pt>
                <c:pt idx="842">
                  <c:v>1.141068</c:v>
                </c:pt>
                <c:pt idx="843">
                  <c:v>1.032394</c:v>
                </c:pt>
                <c:pt idx="844">
                  <c:v>0.34413100000000002</c:v>
                </c:pt>
                <c:pt idx="845">
                  <c:v>0.326019</c:v>
                </c:pt>
                <c:pt idx="846">
                  <c:v>1.8112E-2</c:v>
                </c:pt>
                <c:pt idx="847">
                  <c:v>-1.8112E-2</c:v>
                </c:pt>
                <c:pt idx="848">
                  <c:v>5.4337000000000003E-2</c:v>
                </c:pt>
                <c:pt idx="849">
                  <c:v>9.0561000000000003E-2</c:v>
                </c:pt>
                <c:pt idx="850">
                  <c:v>-7.2449E-2</c:v>
                </c:pt>
                <c:pt idx="851">
                  <c:v>0.326019</c:v>
                </c:pt>
                <c:pt idx="852">
                  <c:v>-0.38035600000000003</c:v>
                </c:pt>
                <c:pt idx="853">
                  <c:v>0.18112200000000001</c:v>
                </c:pt>
                <c:pt idx="854">
                  <c:v>0.25357099999999999</c:v>
                </c:pt>
                <c:pt idx="855">
                  <c:v>-0.12678500000000001</c:v>
                </c:pt>
                <c:pt idx="856">
                  <c:v>-1.8112E-2</c:v>
                </c:pt>
                <c:pt idx="857">
                  <c:v>0.10867300000000001</c:v>
                </c:pt>
                <c:pt idx="858">
                  <c:v>0.16300999999999999</c:v>
                </c:pt>
                <c:pt idx="859">
                  <c:v>-0.18112200000000001</c:v>
                </c:pt>
                <c:pt idx="860">
                  <c:v>-0.25357099999999999</c:v>
                </c:pt>
                <c:pt idx="861">
                  <c:v>3.6223999999999999E-2</c:v>
                </c:pt>
                <c:pt idx="862">
                  <c:v>-0.28979500000000002</c:v>
                </c:pt>
                <c:pt idx="863">
                  <c:v>0.10867300000000001</c:v>
                </c:pt>
                <c:pt idx="864">
                  <c:v>-0.25357099999999999</c:v>
                </c:pt>
                <c:pt idx="865">
                  <c:v>0.36224400000000001</c:v>
                </c:pt>
                <c:pt idx="866">
                  <c:v>-0.144897</c:v>
                </c:pt>
                <c:pt idx="867">
                  <c:v>0.41658000000000001</c:v>
                </c:pt>
                <c:pt idx="868">
                  <c:v>-5.4337000000000003E-2</c:v>
                </c:pt>
                <c:pt idx="869">
                  <c:v>-0.36224400000000001</c:v>
                </c:pt>
                <c:pt idx="870">
                  <c:v>0.54336499999999999</c:v>
                </c:pt>
                <c:pt idx="871">
                  <c:v>-0.235458</c:v>
                </c:pt>
                <c:pt idx="872">
                  <c:v>-9.0561000000000003E-2</c:v>
                </c:pt>
                <c:pt idx="873">
                  <c:v>-0.18112200000000001</c:v>
                </c:pt>
                <c:pt idx="874">
                  <c:v>-7.2449E-2</c:v>
                </c:pt>
                <c:pt idx="875">
                  <c:v>-0.12678500000000001</c:v>
                </c:pt>
                <c:pt idx="876">
                  <c:v>-0.10867300000000001</c:v>
                </c:pt>
                <c:pt idx="877">
                  <c:v>0.27168300000000001</c:v>
                </c:pt>
                <c:pt idx="878">
                  <c:v>7.2449E-2</c:v>
                </c:pt>
                <c:pt idx="879">
                  <c:v>3.6223999999999999E-2</c:v>
                </c:pt>
                <c:pt idx="880">
                  <c:v>1.8112E-2</c:v>
                </c:pt>
                <c:pt idx="881">
                  <c:v>7.2449E-2</c:v>
                </c:pt>
                <c:pt idx="882">
                  <c:v>-0.10867300000000001</c:v>
                </c:pt>
                <c:pt idx="883">
                  <c:v>-1.8112E-2</c:v>
                </c:pt>
                <c:pt idx="884">
                  <c:v>-1.8112E-2</c:v>
                </c:pt>
                <c:pt idx="885">
                  <c:v>-0.10867300000000001</c:v>
                </c:pt>
                <c:pt idx="886">
                  <c:v>-5.4337000000000003E-2</c:v>
                </c:pt>
                <c:pt idx="887">
                  <c:v>-1.8112E-2</c:v>
                </c:pt>
                <c:pt idx="888">
                  <c:v>7.2449E-2</c:v>
                </c:pt>
                <c:pt idx="889">
                  <c:v>3.6223999999999999E-2</c:v>
                </c:pt>
                <c:pt idx="890">
                  <c:v>-9.0561000000000003E-2</c:v>
                </c:pt>
                <c:pt idx="891">
                  <c:v>-0.16300999999999999</c:v>
                </c:pt>
                <c:pt idx="892">
                  <c:v>0</c:v>
                </c:pt>
                <c:pt idx="893">
                  <c:v>-9.0561000000000003E-2</c:v>
                </c:pt>
                <c:pt idx="894">
                  <c:v>-0.10867300000000001</c:v>
                </c:pt>
                <c:pt idx="895">
                  <c:v>-0.10867300000000001</c:v>
                </c:pt>
                <c:pt idx="896">
                  <c:v>-0.21734600000000001</c:v>
                </c:pt>
                <c:pt idx="897">
                  <c:v>-0.144897</c:v>
                </c:pt>
                <c:pt idx="898">
                  <c:v>-0.21734600000000001</c:v>
                </c:pt>
                <c:pt idx="899">
                  <c:v>-9.0561000000000003E-2</c:v>
                </c:pt>
                <c:pt idx="900">
                  <c:v>-7.2449E-2</c:v>
                </c:pt>
                <c:pt idx="901">
                  <c:v>-0.10867300000000001</c:v>
                </c:pt>
                <c:pt idx="902">
                  <c:v>-5.4337000000000003E-2</c:v>
                </c:pt>
              </c:numCache>
            </c:numRef>
          </c:val>
        </c:ser>
        <c:ser>
          <c:idx val="1"/>
          <c:order val="1"/>
          <c:val>
            <c:numRef>
              <c:f>Sheet5!$D$2:$D$904</c:f>
              <c:numCache>
                <c:formatCode>"$"#,##0.00</c:formatCode>
                <c:ptCount val="903"/>
                <c:pt idx="0">
                  <c:v>-0.79693599999999998</c:v>
                </c:pt>
                <c:pt idx="1">
                  <c:v>-0.88749699999999998</c:v>
                </c:pt>
                <c:pt idx="2">
                  <c:v>-1.2678529999999999</c:v>
                </c:pt>
                <c:pt idx="3">
                  <c:v>-1.0142819999999999</c:v>
                </c:pt>
                <c:pt idx="4">
                  <c:v>-0.86938499999999996</c:v>
                </c:pt>
                <c:pt idx="5">
                  <c:v>-0.74259900000000001</c:v>
                </c:pt>
                <c:pt idx="6">
                  <c:v>-0.86938499999999996</c:v>
                </c:pt>
                <c:pt idx="7">
                  <c:v>-1.1229549999999999</c:v>
                </c:pt>
                <c:pt idx="8">
                  <c:v>-1.068619</c:v>
                </c:pt>
                <c:pt idx="9">
                  <c:v>-0.67015100000000005</c:v>
                </c:pt>
                <c:pt idx="10">
                  <c:v>-0.85127299999999995</c:v>
                </c:pt>
                <c:pt idx="11">
                  <c:v>-0.88749699999999998</c:v>
                </c:pt>
                <c:pt idx="12">
                  <c:v>-1.4308620000000001</c:v>
                </c:pt>
                <c:pt idx="13">
                  <c:v>-1.0505070000000001</c:v>
                </c:pt>
                <c:pt idx="14">
                  <c:v>-0.88749699999999998</c:v>
                </c:pt>
                <c:pt idx="15">
                  <c:v>-0.81504799999999999</c:v>
                </c:pt>
                <c:pt idx="16">
                  <c:v>-0.86938499999999996</c:v>
                </c:pt>
                <c:pt idx="17">
                  <c:v>-1.213516</c:v>
                </c:pt>
                <c:pt idx="18">
                  <c:v>-1.213516</c:v>
                </c:pt>
                <c:pt idx="19">
                  <c:v>-0.70637499999999998</c:v>
                </c:pt>
                <c:pt idx="20">
                  <c:v>-0.88749699999999998</c:v>
                </c:pt>
                <c:pt idx="21">
                  <c:v>-0.905609</c:v>
                </c:pt>
                <c:pt idx="22">
                  <c:v>-1.5576479999999999</c:v>
                </c:pt>
                <c:pt idx="23">
                  <c:v>-1.249741</c:v>
                </c:pt>
                <c:pt idx="24">
                  <c:v>-0.77882399999999996</c:v>
                </c:pt>
                <c:pt idx="25">
                  <c:v>-0.83316000000000001</c:v>
                </c:pt>
                <c:pt idx="26">
                  <c:v>-0.88749699999999998</c:v>
                </c:pt>
                <c:pt idx="27">
                  <c:v>-1.3221890000000001</c:v>
                </c:pt>
                <c:pt idx="28">
                  <c:v>-1.213516</c:v>
                </c:pt>
                <c:pt idx="29">
                  <c:v>-0.72448699999999999</c:v>
                </c:pt>
                <c:pt idx="30">
                  <c:v>-0.92372100000000001</c:v>
                </c:pt>
                <c:pt idx="31">
                  <c:v>-1.0505070000000001</c:v>
                </c:pt>
                <c:pt idx="32">
                  <c:v>-1.4308620000000001</c:v>
                </c:pt>
                <c:pt idx="33">
                  <c:v>-1.394638</c:v>
                </c:pt>
                <c:pt idx="34">
                  <c:v>-0.76071200000000005</c:v>
                </c:pt>
                <c:pt idx="35">
                  <c:v>-0.81504799999999999</c:v>
                </c:pt>
                <c:pt idx="36">
                  <c:v>-1.0505070000000001</c:v>
                </c:pt>
                <c:pt idx="37">
                  <c:v>-1.467087</c:v>
                </c:pt>
                <c:pt idx="38">
                  <c:v>-1.285965</c:v>
                </c:pt>
                <c:pt idx="39">
                  <c:v>-0.65203900000000004</c:v>
                </c:pt>
                <c:pt idx="40">
                  <c:v>-0.95994599999999997</c:v>
                </c:pt>
                <c:pt idx="41">
                  <c:v>-1.104843</c:v>
                </c:pt>
                <c:pt idx="42">
                  <c:v>-1.3221890000000001</c:v>
                </c:pt>
                <c:pt idx="43">
                  <c:v>-1.1954039999999999</c:v>
                </c:pt>
                <c:pt idx="44">
                  <c:v>-0.65203900000000004</c:v>
                </c:pt>
                <c:pt idx="45">
                  <c:v>-0.83316000000000001</c:v>
                </c:pt>
                <c:pt idx="46">
                  <c:v>-1.104843</c:v>
                </c:pt>
                <c:pt idx="47">
                  <c:v>-1.5033110000000001</c:v>
                </c:pt>
                <c:pt idx="48">
                  <c:v>-1.141068</c:v>
                </c:pt>
                <c:pt idx="49">
                  <c:v>-0.59770199999999996</c:v>
                </c:pt>
                <c:pt idx="50">
                  <c:v>-0.88749699999999998</c:v>
                </c:pt>
                <c:pt idx="51">
                  <c:v>-1.177292</c:v>
                </c:pt>
                <c:pt idx="52">
                  <c:v>-0.97805799999999998</c:v>
                </c:pt>
                <c:pt idx="53">
                  <c:v>-0.92372100000000001</c:v>
                </c:pt>
                <c:pt idx="54">
                  <c:v>-0.59770199999999996</c:v>
                </c:pt>
                <c:pt idx="55">
                  <c:v>-0.97805799999999998</c:v>
                </c:pt>
                <c:pt idx="56">
                  <c:v>-1.1591800000000001</c:v>
                </c:pt>
                <c:pt idx="57">
                  <c:v>-1.141068</c:v>
                </c:pt>
                <c:pt idx="58">
                  <c:v>-0.59770199999999996</c:v>
                </c:pt>
                <c:pt idx="59">
                  <c:v>-0.79693599999999998</c:v>
                </c:pt>
                <c:pt idx="60">
                  <c:v>-1.068619</c:v>
                </c:pt>
                <c:pt idx="61">
                  <c:v>-1.5033110000000001</c:v>
                </c:pt>
                <c:pt idx="62">
                  <c:v>-1.4851989999999999</c:v>
                </c:pt>
                <c:pt idx="63">
                  <c:v>-0.70637499999999998</c:v>
                </c:pt>
                <c:pt idx="64">
                  <c:v>-0.85127299999999995</c:v>
                </c:pt>
                <c:pt idx="65">
                  <c:v>-1.141068</c:v>
                </c:pt>
                <c:pt idx="66">
                  <c:v>-1.467087</c:v>
                </c:pt>
                <c:pt idx="67">
                  <c:v>-1.1229549999999999</c:v>
                </c:pt>
                <c:pt idx="68">
                  <c:v>-0.57959000000000005</c:v>
                </c:pt>
                <c:pt idx="69">
                  <c:v>-0.95994599999999997</c:v>
                </c:pt>
                <c:pt idx="70">
                  <c:v>-1.3040769999999999</c:v>
                </c:pt>
                <c:pt idx="71">
                  <c:v>-0.94183300000000003</c:v>
                </c:pt>
                <c:pt idx="72">
                  <c:v>-0.86938499999999996</c:v>
                </c:pt>
                <c:pt idx="73">
                  <c:v>-0.67015100000000005</c:v>
                </c:pt>
                <c:pt idx="74">
                  <c:v>-0.905609</c:v>
                </c:pt>
                <c:pt idx="75">
                  <c:v>-1.104843</c:v>
                </c:pt>
                <c:pt idx="76">
                  <c:v>-1.0142819999999999</c:v>
                </c:pt>
                <c:pt idx="77">
                  <c:v>-0.70637499999999998</c:v>
                </c:pt>
                <c:pt idx="78">
                  <c:v>-0.85127299999999995</c:v>
                </c:pt>
                <c:pt idx="79">
                  <c:v>-1.032394</c:v>
                </c:pt>
                <c:pt idx="80">
                  <c:v>-1.6844330000000001</c:v>
                </c:pt>
                <c:pt idx="81">
                  <c:v>-1.3403020000000001</c:v>
                </c:pt>
                <c:pt idx="82">
                  <c:v>-0.68826299999999996</c:v>
                </c:pt>
                <c:pt idx="83">
                  <c:v>-0.83316000000000001</c:v>
                </c:pt>
                <c:pt idx="84">
                  <c:v>-1.1591800000000001</c:v>
                </c:pt>
                <c:pt idx="85">
                  <c:v>-1.521423</c:v>
                </c:pt>
                <c:pt idx="86">
                  <c:v>-1.032394</c:v>
                </c:pt>
                <c:pt idx="87">
                  <c:v>-0.61581399999999997</c:v>
                </c:pt>
                <c:pt idx="88">
                  <c:v>-0.97805799999999998</c:v>
                </c:pt>
                <c:pt idx="89">
                  <c:v>-1.2678529999999999</c:v>
                </c:pt>
                <c:pt idx="90">
                  <c:v>-1.2316279999999999</c:v>
                </c:pt>
                <c:pt idx="91">
                  <c:v>-0.79693599999999998</c:v>
                </c:pt>
                <c:pt idx="92">
                  <c:v>-0.59770199999999996</c:v>
                </c:pt>
                <c:pt idx="93">
                  <c:v>-0.97805799999999998</c:v>
                </c:pt>
                <c:pt idx="94">
                  <c:v>-1.4489749999999999</c:v>
                </c:pt>
                <c:pt idx="95">
                  <c:v>-1.213516</c:v>
                </c:pt>
                <c:pt idx="96">
                  <c:v>-0.61581399999999997</c:v>
                </c:pt>
                <c:pt idx="97">
                  <c:v>-0.86938499999999996</c:v>
                </c:pt>
                <c:pt idx="98">
                  <c:v>-1.104843</c:v>
                </c:pt>
                <c:pt idx="99">
                  <c:v>-1.1954039999999999</c:v>
                </c:pt>
                <c:pt idx="100">
                  <c:v>-1.068619</c:v>
                </c:pt>
                <c:pt idx="101">
                  <c:v>-0.59770199999999996</c:v>
                </c:pt>
                <c:pt idx="102">
                  <c:v>-0.94183300000000003</c:v>
                </c:pt>
                <c:pt idx="103">
                  <c:v>-1.2316279999999999</c:v>
                </c:pt>
                <c:pt idx="104">
                  <c:v>-1.0867309999999999</c:v>
                </c:pt>
                <c:pt idx="105">
                  <c:v>-0.95994599999999997</c:v>
                </c:pt>
                <c:pt idx="106">
                  <c:v>-0.61581399999999997</c:v>
                </c:pt>
                <c:pt idx="107">
                  <c:v>-0.86938499999999996</c:v>
                </c:pt>
                <c:pt idx="108">
                  <c:v>-1.41275</c:v>
                </c:pt>
                <c:pt idx="109">
                  <c:v>-1.141068</c:v>
                </c:pt>
                <c:pt idx="110">
                  <c:v>-0.85127299999999995</c:v>
                </c:pt>
                <c:pt idx="111">
                  <c:v>-0.61581399999999997</c:v>
                </c:pt>
                <c:pt idx="112">
                  <c:v>-0.94183300000000003</c:v>
                </c:pt>
                <c:pt idx="113">
                  <c:v>-1.3765259999999999</c:v>
                </c:pt>
                <c:pt idx="114">
                  <c:v>-1.3765259999999999</c:v>
                </c:pt>
                <c:pt idx="115">
                  <c:v>-0.57959000000000005</c:v>
                </c:pt>
                <c:pt idx="116">
                  <c:v>-0.86938499999999996</c:v>
                </c:pt>
                <c:pt idx="117">
                  <c:v>-1.0867309999999999</c:v>
                </c:pt>
                <c:pt idx="118">
                  <c:v>-1.4489749999999999</c:v>
                </c:pt>
                <c:pt idx="119">
                  <c:v>-1.2678529999999999</c:v>
                </c:pt>
                <c:pt idx="120">
                  <c:v>-0.67015100000000005</c:v>
                </c:pt>
                <c:pt idx="121">
                  <c:v>-0.81504799999999999</c:v>
                </c:pt>
                <c:pt idx="122">
                  <c:v>-1.1954039999999999</c:v>
                </c:pt>
                <c:pt idx="123">
                  <c:v>-1.068619</c:v>
                </c:pt>
                <c:pt idx="124">
                  <c:v>-0.81504799999999999</c:v>
                </c:pt>
                <c:pt idx="125">
                  <c:v>-0.68826299999999996</c:v>
                </c:pt>
                <c:pt idx="126">
                  <c:v>-1.0505070000000001</c:v>
                </c:pt>
                <c:pt idx="127">
                  <c:v>-1.630096</c:v>
                </c:pt>
                <c:pt idx="128">
                  <c:v>-1.4308620000000001</c:v>
                </c:pt>
                <c:pt idx="129">
                  <c:v>-0.65203900000000004</c:v>
                </c:pt>
                <c:pt idx="130">
                  <c:v>-0.72448699999999999</c:v>
                </c:pt>
                <c:pt idx="131">
                  <c:v>-1.213516</c:v>
                </c:pt>
                <c:pt idx="132">
                  <c:v>-1.4489749999999999</c:v>
                </c:pt>
                <c:pt idx="133">
                  <c:v>-1.358414</c:v>
                </c:pt>
                <c:pt idx="134">
                  <c:v>-0.52525299999999997</c:v>
                </c:pt>
                <c:pt idx="135">
                  <c:v>-0.92372100000000001</c:v>
                </c:pt>
                <c:pt idx="136">
                  <c:v>-1.213516</c:v>
                </c:pt>
                <c:pt idx="137">
                  <c:v>-0.97805799999999998</c:v>
                </c:pt>
                <c:pt idx="138">
                  <c:v>-0.97805799999999998</c:v>
                </c:pt>
                <c:pt idx="139">
                  <c:v>-0.52525299999999997</c:v>
                </c:pt>
                <c:pt idx="140">
                  <c:v>-0.905609</c:v>
                </c:pt>
                <c:pt idx="141">
                  <c:v>-1.1229549999999999</c:v>
                </c:pt>
                <c:pt idx="142">
                  <c:v>-0.99617</c:v>
                </c:pt>
                <c:pt idx="143">
                  <c:v>-0.77882399999999996</c:v>
                </c:pt>
                <c:pt idx="144">
                  <c:v>-0.70637499999999998</c:v>
                </c:pt>
                <c:pt idx="145">
                  <c:v>-1.0142819999999999</c:v>
                </c:pt>
                <c:pt idx="146">
                  <c:v>-1.4489749999999999</c:v>
                </c:pt>
                <c:pt idx="147">
                  <c:v>-1.4851989999999999</c:v>
                </c:pt>
                <c:pt idx="148">
                  <c:v>-0.70637499999999998</c:v>
                </c:pt>
                <c:pt idx="149">
                  <c:v>-0.74259900000000001</c:v>
                </c:pt>
                <c:pt idx="150">
                  <c:v>-1.1954039999999999</c:v>
                </c:pt>
                <c:pt idx="151">
                  <c:v>-1.539536</c:v>
                </c:pt>
                <c:pt idx="152">
                  <c:v>-1.1954039999999999</c:v>
                </c:pt>
                <c:pt idx="153">
                  <c:v>-0.57959000000000005</c:v>
                </c:pt>
                <c:pt idx="154">
                  <c:v>-0.905609</c:v>
                </c:pt>
                <c:pt idx="155">
                  <c:v>-1.358414</c:v>
                </c:pt>
                <c:pt idx="156">
                  <c:v>-0.905609</c:v>
                </c:pt>
                <c:pt idx="157">
                  <c:v>-0.81504799999999999</c:v>
                </c:pt>
                <c:pt idx="158">
                  <c:v>-0.48902899999999999</c:v>
                </c:pt>
                <c:pt idx="159">
                  <c:v>-0.97805799999999998</c:v>
                </c:pt>
                <c:pt idx="160">
                  <c:v>-1.1954039999999999</c:v>
                </c:pt>
                <c:pt idx="161">
                  <c:v>-1.2316279999999999</c:v>
                </c:pt>
                <c:pt idx="162">
                  <c:v>-0.54336499999999999</c:v>
                </c:pt>
                <c:pt idx="163">
                  <c:v>-0.76071200000000005</c:v>
                </c:pt>
                <c:pt idx="164">
                  <c:v>-1.1954039999999999</c:v>
                </c:pt>
                <c:pt idx="165">
                  <c:v>-1.5033110000000001</c:v>
                </c:pt>
                <c:pt idx="166">
                  <c:v>-1.177292</c:v>
                </c:pt>
                <c:pt idx="167">
                  <c:v>-0.72448699999999999</c:v>
                </c:pt>
                <c:pt idx="168">
                  <c:v>-0.85127299999999995</c:v>
                </c:pt>
                <c:pt idx="169">
                  <c:v>-0.99617</c:v>
                </c:pt>
                <c:pt idx="170">
                  <c:v>-0.68826299999999996</c:v>
                </c:pt>
                <c:pt idx="171">
                  <c:v>-1.0867309999999999</c:v>
                </c:pt>
                <c:pt idx="172">
                  <c:v>-1.141068</c:v>
                </c:pt>
                <c:pt idx="173">
                  <c:v>-1.394638</c:v>
                </c:pt>
                <c:pt idx="174">
                  <c:v>-0.41658000000000001</c:v>
                </c:pt>
                <c:pt idx="175">
                  <c:v>-0.74259900000000001</c:v>
                </c:pt>
                <c:pt idx="176">
                  <c:v>-1.4489749999999999</c:v>
                </c:pt>
                <c:pt idx="177">
                  <c:v>-1.249741</c:v>
                </c:pt>
                <c:pt idx="178">
                  <c:v>-0.72448699999999999</c:v>
                </c:pt>
                <c:pt idx="179">
                  <c:v>-0.41658000000000001</c:v>
                </c:pt>
                <c:pt idx="180">
                  <c:v>-1.068619</c:v>
                </c:pt>
                <c:pt idx="181">
                  <c:v>-1.702545</c:v>
                </c:pt>
                <c:pt idx="182">
                  <c:v>-1.5033110000000001</c:v>
                </c:pt>
                <c:pt idx="183">
                  <c:v>-0.86938499999999996</c:v>
                </c:pt>
                <c:pt idx="184">
                  <c:v>-1.104843</c:v>
                </c:pt>
                <c:pt idx="185">
                  <c:v>-0.92372100000000001</c:v>
                </c:pt>
                <c:pt idx="186">
                  <c:v>-0.65203900000000004</c:v>
                </c:pt>
                <c:pt idx="187">
                  <c:v>-0.94183300000000003</c:v>
                </c:pt>
                <c:pt idx="188">
                  <c:v>-2.1191249999999999</c:v>
                </c:pt>
                <c:pt idx="189">
                  <c:v>-1.3221890000000001</c:v>
                </c:pt>
                <c:pt idx="190">
                  <c:v>-0.39846799999999999</c:v>
                </c:pt>
                <c:pt idx="191">
                  <c:v>-0.57959000000000005</c:v>
                </c:pt>
                <c:pt idx="192">
                  <c:v>-1.593872</c:v>
                </c:pt>
                <c:pt idx="193">
                  <c:v>-0.99617</c:v>
                </c:pt>
                <c:pt idx="194">
                  <c:v>-0.86938499999999996</c:v>
                </c:pt>
                <c:pt idx="195">
                  <c:v>-0.56147800000000003</c:v>
                </c:pt>
                <c:pt idx="196">
                  <c:v>-0.94183300000000003</c:v>
                </c:pt>
                <c:pt idx="197">
                  <c:v>-1.5033110000000001</c:v>
                </c:pt>
                <c:pt idx="198">
                  <c:v>-1.0505070000000001</c:v>
                </c:pt>
                <c:pt idx="199">
                  <c:v>-0.67015100000000005</c:v>
                </c:pt>
                <c:pt idx="200">
                  <c:v>-1.1954039999999999</c:v>
                </c:pt>
                <c:pt idx="201">
                  <c:v>-0.88749699999999998</c:v>
                </c:pt>
                <c:pt idx="202">
                  <c:v>-0.72448699999999999</c:v>
                </c:pt>
                <c:pt idx="203">
                  <c:v>-0.97805799999999998</c:v>
                </c:pt>
                <c:pt idx="204">
                  <c:v>-1.104843</c:v>
                </c:pt>
                <c:pt idx="205">
                  <c:v>-1.5576479999999999</c:v>
                </c:pt>
                <c:pt idx="206">
                  <c:v>-0.70637499999999998</c:v>
                </c:pt>
                <c:pt idx="207">
                  <c:v>-0.52525299999999997</c:v>
                </c:pt>
                <c:pt idx="208">
                  <c:v>-1.032394</c:v>
                </c:pt>
                <c:pt idx="209">
                  <c:v>-1.285965</c:v>
                </c:pt>
                <c:pt idx="210">
                  <c:v>-1.2678529999999999</c:v>
                </c:pt>
                <c:pt idx="211">
                  <c:v>-0.72448699999999999</c:v>
                </c:pt>
                <c:pt idx="212">
                  <c:v>-0.47091699999999997</c:v>
                </c:pt>
                <c:pt idx="213">
                  <c:v>-1.2316279999999999</c:v>
                </c:pt>
                <c:pt idx="214">
                  <c:v>-1.4489749999999999</c:v>
                </c:pt>
                <c:pt idx="215">
                  <c:v>-1.41275</c:v>
                </c:pt>
                <c:pt idx="216">
                  <c:v>-0.45280500000000001</c:v>
                </c:pt>
                <c:pt idx="217">
                  <c:v>-0.81504799999999999</c:v>
                </c:pt>
                <c:pt idx="218">
                  <c:v>-1.3221890000000001</c:v>
                </c:pt>
                <c:pt idx="219">
                  <c:v>-1.032394</c:v>
                </c:pt>
                <c:pt idx="220">
                  <c:v>-0.83316000000000001</c:v>
                </c:pt>
                <c:pt idx="221">
                  <c:v>-0.50714099999999995</c:v>
                </c:pt>
                <c:pt idx="222">
                  <c:v>-0.92372100000000001</c:v>
                </c:pt>
                <c:pt idx="223">
                  <c:v>-1.141068</c:v>
                </c:pt>
                <c:pt idx="224">
                  <c:v>-1.3403020000000001</c:v>
                </c:pt>
                <c:pt idx="225">
                  <c:v>-0.65203900000000004</c:v>
                </c:pt>
                <c:pt idx="226">
                  <c:v>-0.81504799999999999</c:v>
                </c:pt>
                <c:pt idx="227">
                  <c:v>-1.1229549999999999</c:v>
                </c:pt>
                <c:pt idx="228">
                  <c:v>-1.539536</c:v>
                </c:pt>
                <c:pt idx="229">
                  <c:v>-1.521423</c:v>
                </c:pt>
                <c:pt idx="230">
                  <c:v>-0.67015100000000005</c:v>
                </c:pt>
                <c:pt idx="231">
                  <c:v>-0.79693599999999998</c:v>
                </c:pt>
                <c:pt idx="232">
                  <c:v>-1.2678529999999999</c:v>
                </c:pt>
                <c:pt idx="233">
                  <c:v>-1.467087</c:v>
                </c:pt>
                <c:pt idx="234">
                  <c:v>-1.0867309999999999</c:v>
                </c:pt>
                <c:pt idx="235">
                  <c:v>-0.56147800000000003</c:v>
                </c:pt>
                <c:pt idx="236">
                  <c:v>-0.94183300000000003</c:v>
                </c:pt>
                <c:pt idx="237">
                  <c:v>-1.3040769999999999</c:v>
                </c:pt>
                <c:pt idx="238">
                  <c:v>-0.97805799999999998</c:v>
                </c:pt>
                <c:pt idx="239">
                  <c:v>-0.97805799999999998</c:v>
                </c:pt>
                <c:pt idx="240">
                  <c:v>-0.56147800000000003</c:v>
                </c:pt>
                <c:pt idx="241">
                  <c:v>-0.88749699999999998</c:v>
                </c:pt>
                <c:pt idx="242">
                  <c:v>-1.068619</c:v>
                </c:pt>
                <c:pt idx="243">
                  <c:v>-0.86938499999999996</c:v>
                </c:pt>
                <c:pt idx="244">
                  <c:v>-1.0505070000000001</c:v>
                </c:pt>
                <c:pt idx="245">
                  <c:v>-0.65203900000000004</c:v>
                </c:pt>
                <c:pt idx="246">
                  <c:v>-0.85127299999999995</c:v>
                </c:pt>
                <c:pt idx="247">
                  <c:v>-1.358414</c:v>
                </c:pt>
                <c:pt idx="248">
                  <c:v>-0.99617</c:v>
                </c:pt>
                <c:pt idx="249">
                  <c:v>-0.95994599999999997</c:v>
                </c:pt>
                <c:pt idx="250">
                  <c:v>-0.65203900000000004</c:v>
                </c:pt>
                <c:pt idx="251">
                  <c:v>-0.77882399999999996</c:v>
                </c:pt>
                <c:pt idx="252">
                  <c:v>-1.177292</c:v>
                </c:pt>
                <c:pt idx="253">
                  <c:v>-1.0867309999999999</c:v>
                </c:pt>
                <c:pt idx="254">
                  <c:v>-1.1954039999999999</c:v>
                </c:pt>
                <c:pt idx="255">
                  <c:v>-0.83316000000000001</c:v>
                </c:pt>
                <c:pt idx="256">
                  <c:v>-0.77882399999999996</c:v>
                </c:pt>
                <c:pt idx="257">
                  <c:v>-0.97805799999999998</c:v>
                </c:pt>
                <c:pt idx="258">
                  <c:v>-1.032394</c:v>
                </c:pt>
                <c:pt idx="259">
                  <c:v>-1.5033110000000001</c:v>
                </c:pt>
                <c:pt idx="260">
                  <c:v>-1.0142819999999999</c:v>
                </c:pt>
                <c:pt idx="261">
                  <c:v>-0.77882399999999996</c:v>
                </c:pt>
                <c:pt idx="262">
                  <c:v>-0.86938499999999996</c:v>
                </c:pt>
                <c:pt idx="263">
                  <c:v>-1.032394</c:v>
                </c:pt>
                <c:pt idx="264">
                  <c:v>-0.905609</c:v>
                </c:pt>
                <c:pt idx="265">
                  <c:v>-1.467087</c:v>
                </c:pt>
                <c:pt idx="266">
                  <c:v>-0.92372100000000001</c:v>
                </c:pt>
                <c:pt idx="267">
                  <c:v>-1.032394</c:v>
                </c:pt>
                <c:pt idx="268">
                  <c:v>-1.104843</c:v>
                </c:pt>
                <c:pt idx="269">
                  <c:v>-1.394638</c:v>
                </c:pt>
                <c:pt idx="270">
                  <c:v>-0.905609</c:v>
                </c:pt>
                <c:pt idx="271">
                  <c:v>-0.70637499999999998</c:v>
                </c:pt>
                <c:pt idx="272">
                  <c:v>-0.99617</c:v>
                </c:pt>
                <c:pt idx="273">
                  <c:v>-1.249741</c:v>
                </c:pt>
                <c:pt idx="274">
                  <c:v>-1.5033110000000001</c:v>
                </c:pt>
                <c:pt idx="275">
                  <c:v>-1.1591800000000001</c:v>
                </c:pt>
                <c:pt idx="276">
                  <c:v>-0.70637499999999998</c:v>
                </c:pt>
                <c:pt idx="277">
                  <c:v>-0.86938499999999996</c:v>
                </c:pt>
                <c:pt idx="278">
                  <c:v>-1.1954039999999999</c:v>
                </c:pt>
                <c:pt idx="279">
                  <c:v>-1.4308620000000001</c:v>
                </c:pt>
                <c:pt idx="280">
                  <c:v>-1.3040769999999999</c:v>
                </c:pt>
                <c:pt idx="281">
                  <c:v>-0.76071200000000005</c:v>
                </c:pt>
                <c:pt idx="282">
                  <c:v>-0.94183300000000003</c:v>
                </c:pt>
                <c:pt idx="283">
                  <c:v>-1.0867309999999999</c:v>
                </c:pt>
                <c:pt idx="284">
                  <c:v>-1.4308620000000001</c:v>
                </c:pt>
                <c:pt idx="285">
                  <c:v>-1.1591800000000001</c:v>
                </c:pt>
                <c:pt idx="286">
                  <c:v>-0.63392599999999999</c:v>
                </c:pt>
                <c:pt idx="287">
                  <c:v>-0.905609</c:v>
                </c:pt>
                <c:pt idx="288">
                  <c:v>-1.2678529999999999</c:v>
                </c:pt>
                <c:pt idx="289">
                  <c:v>-1.177292</c:v>
                </c:pt>
                <c:pt idx="290">
                  <c:v>-1.068619</c:v>
                </c:pt>
                <c:pt idx="291">
                  <c:v>-0.61581399999999997</c:v>
                </c:pt>
                <c:pt idx="292">
                  <c:v>-0.81504799999999999</c:v>
                </c:pt>
                <c:pt idx="293">
                  <c:v>-1.104843</c:v>
                </c:pt>
                <c:pt idx="294">
                  <c:v>-0.95994599999999997</c:v>
                </c:pt>
                <c:pt idx="295">
                  <c:v>-1.032394</c:v>
                </c:pt>
                <c:pt idx="296">
                  <c:v>-0.70637499999999998</c:v>
                </c:pt>
                <c:pt idx="297">
                  <c:v>-0.88749699999999998</c:v>
                </c:pt>
                <c:pt idx="298">
                  <c:v>-1.213516</c:v>
                </c:pt>
                <c:pt idx="299">
                  <c:v>-0.83316000000000001</c:v>
                </c:pt>
                <c:pt idx="300">
                  <c:v>-0.905609</c:v>
                </c:pt>
                <c:pt idx="301">
                  <c:v>-0.61581399999999997</c:v>
                </c:pt>
                <c:pt idx="302">
                  <c:v>-0.88749699999999998</c:v>
                </c:pt>
                <c:pt idx="303">
                  <c:v>-1.1591800000000001</c:v>
                </c:pt>
                <c:pt idx="304">
                  <c:v>-1.0142819999999999</c:v>
                </c:pt>
                <c:pt idx="305">
                  <c:v>-0.88749699999999998</c:v>
                </c:pt>
                <c:pt idx="306">
                  <c:v>-0.81504799999999999</c:v>
                </c:pt>
                <c:pt idx="307">
                  <c:v>-0.97805799999999998</c:v>
                </c:pt>
                <c:pt idx="308">
                  <c:v>-1.467087</c:v>
                </c:pt>
                <c:pt idx="309">
                  <c:v>-1.285965</c:v>
                </c:pt>
                <c:pt idx="310">
                  <c:v>-0.81504799999999999</c:v>
                </c:pt>
                <c:pt idx="311">
                  <c:v>-0.81504799999999999</c:v>
                </c:pt>
                <c:pt idx="312">
                  <c:v>-1.141068</c:v>
                </c:pt>
                <c:pt idx="313">
                  <c:v>-1.285965</c:v>
                </c:pt>
                <c:pt idx="314">
                  <c:v>-1.285965</c:v>
                </c:pt>
                <c:pt idx="315">
                  <c:v>-0.77882399999999996</c:v>
                </c:pt>
                <c:pt idx="316">
                  <c:v>-0.81504799999999999</c:v>
                </c:pt>
                <c:pt idx="317">
                  <c:v>-1.141068</c:v>
                </c:pt>
                <c:pt idx="318">
                  <c:v>-0.70637499999999998</c:v>
                </c:pt>
                <c:pt idx="319">
                  <c:v>-1.6119840000000001</c:v>
                </c:pt>
                <c:pt idx="320">
                  <c:v>-0.74259900000000001</c:v>
                </c:pt>
                <c:pt idx="321">
                  <c:v>-1.1229549999999999</c:v>
                </c:pt>
                <c:pt idx="322">
                  <c:v>-1.032394</c:v>
                </c:pt>
                <c:pt idx="323">
                  <c:v>-0.99617</c:v>
                </c:pt>
                <c:pt idx="324">
                  <c:v>-1.032394</c:v>
                </c:pt>
                <c:pt idx="325">
                  <c:v>-0.70637499999999998</c:v>
                </c:pt>
                <c:pt idx="326">
                  <c:v>-1.3403020000000001</c:v>
                </c:pt>
                <c:pt idx="327">
                  <c:v>-0.88749699999999998</c:v>
                </c:pt>
                <c:pt idx="328">
                  <c:v>-0.81504799999999999</c:v>
                </c:pt>
                <c:pt idx="329">
                  <c:v>-1.2678529999999999</c:v>
                </c:pt>
                <c:pt idx="330">
                  <c:v>-0.45280500000000001</c:v>
                </c:pt>
                <c:pt idx="331">
                  <c:v>-0.97805799999999998</c:v>
                </c:pt>
                <c:pt idx="332">
                  <c:v>-0.92372100000000001</c:v>
                </c:pt>
                <c:pt idx="333">
                  <c:v>-0.74259900000000001</c:v>
                </c:pt>
                <c:pt idx="334">
                  <c:v>-0.97805799999999998</c:v>
                </c:pt>
                <c:pt idx="335">
                  <c:v>0</c:v>
                </c:pt>
                <c:pt idx="336">
                  <c:v>-2.3002470000000002</c:v>
                </c:pt>
                <c:pt idx="337">
                  <c:v>-0.95994599999999997</c:v>
                </c:pt>
                <c:pt idx="338">
                  <c:v>0.144897</c:v>
                </c:pt>
                <c:pt idx="339">
                  <c:v>-1.9017790000000001</c:v>
                </c:pt>
                <c:pt idx="340">
                  <c:v>-3.6223999999999999E-2</c:v>
                </c:pt>
                <c:pt idx="341">
                  <c:v>-1.1229549999999999</c:v>
                </c:pt>
                <c:pt idx="342">
                  <c:v>-0.905609</c:v>
                </c:pt>
                <c:pt idx="343">
                  <c:v>0.18112200000000001</c:v>
                </c:pt>
                <c:pt idx="344">
                  <c:v>-2.3002470000000002</c:v>
                </c:pt>
                <c:pt idx="345">
                  <c:v>-1.0142819999999999</c:v>
                </c:pt>
                <c:pt idx="346">
                  <c:v>5.4337000000000003E-2</c:v>
                </c:pt>
                <c:pt idx="347">
                  <c:v>-0.235458</c:v>
                </c:pt>
                <c:pt idx="348">
                  <c:v>-2.3002470000000002</c:v>
                </c:pt>
                <c:pt idx="349">
                  <c:v>-0.18112200000000001</c:v>
                </c:pt>
                <c:pt idx="350">
                  <c:v>-1.8112E-2</c:v>
                </c:pt>
                <c:pt idx="351">
                  <c:v>-0.21734600000000001</c:v>
                </c:pt>
                <c:pt idx="352">
                  <c:v>-2.3002470000000002</c:v>
                </c:pt>
                <c:pt idx="353">
                  <c:v>-0.83316000000000001</c:v>
                </c:pt>
                <c:pt idx="354">
                  <c:v>0.25357099999999999</c:v>
                </c:pt>
                <c:pt idx="355">
                  <c:v>-7.2449E-2</c:v>
                </c:pt>
                <c:pt idx="356">
                  <c:v>-2.3002470000000002</c:v>
                </c:pt>
                <c:pt idx="357">
                  <c:v>-0.38035600000000003</c:v>
                </c:pt>
                <c:pt idx="358">
                  <c:v>5.4337000000000003E-2</c:v>
                </c:pt>
                <c:pt idx="359">
                  <c:v>0.10867300000000001</c:v>
                </c:pt>
                <c:pt idx="360">
                  <c:v>-2.3002470000000002</c:v>
                </c:pt>
                <c:pt idx="361">
                  <c:v>-0.74259900000000001</c:v>
                </c:pt>
                <c:pt idx="362">
                  <c:v>-0.144897</c:v>
                </c:pt>
                <c:pt idx="363">
                  <c:v>-1.8112E-2</c:v>
                </c:pt>
                <c:pt idx="364">
                  <c:v>-2.3002470000000002</c:v>
                </c:pt>
                <c:pt idx="365">
                  <c:v>-3.6223999999999999E-2</c:v>
                </c:pt>
                <c:pt idx="366">
                  <c:v>-0.16300999999999999</c:v>
                </c:pt>
                <c:pt idx="367">
                  <c:v>-2.1915740000000001</c:v>
                </c:pt>
                <c:pt idx="368">
                  <c:v>-0.50714099999999995</c:v>
                </c:pt>
                <c:pt idx="369">
                  <c:v>-1.0505070000000001</c:v>
                </c:pt>
                <c:pt idx="370">
                  <c:v>-1.068619</c:v>
                </c:pt>
                <c:pt idx="371">
                  <c:v>-0.92372100000000001</c:v>
                </c:pt>
                <c:pt idx="372">
                  <c:v>-0.83316000000000001</c:v>
                </c:pt>
                <c:pt idx="373">
                  <c:v>-0.63392599999999999</c:v>
                </c:pt>
                <c:pt idx="374">
                  <c:v>-0.72448699999999999</c:v>
                </c:pt>
                <c:pt idx="375">
                  <c:v>-1.2678529999999999</c:v>
                </c:pt>
                <c:pt idx="376">
                  <c:v>-1.104843</c:v>
                </c:pt>
                <c:pt idx="377">
                  <c:v>-0.67015100000000005</c:v>
                </c:pt>
                <c:pt idx="378">
                  <c:v>-0.59770199999999996</c:v>
                </c:pt>
                <c:pt idx="379">
                  <c:v>-0.76071200000000005</c:v>
                </c:pt>
                <c:pt idx="380">
                  <c:v>-0.76071200000000005</c:v>
                </c:pt>
                <c:pt idx="381">
                  <c:v>-1.4308620000000001</c:v>
                </c:pt>
                <c:pt idx="382">
                  <c:v>-0.76071200000000005</c:v>
                </c:pt>
                <c:pt idx="383">
                  <c:v>-0.48902899999999999</c:v>
                </c:pt>
                <c:pt idx="384">
                  <c:v>-0.76071200000000005</c:v>
                </c:pt>
                <c:pt idx="385">
                  <c:v>-1.177292</c:v>
                </c:pt>
                <c:pt idx="386">
                  <c:v>-0.63392599999999999</c:v>
                </c:pt>
                <c:pt idx="387">
                  <c:v>-0.39846799999999999</c:v>
                </c:pt>
                <c:pt idx="388">
                  <c:v>-1.521423</c:v>
                </c:pt>
                <c:pt idx="389">
                  <c:v>-0.88749699999999998</c:v>
                </c:pt>
                <c:pt idx="390">
                  <c:v>-0.43469200000000002</c:v>
                </c:pt>
                <c:pt idx="391">
                  <c:v>-0.59770199999999996</c:v>
                </c:pt>
                <c:pt idx="392">
                  <c:v>-1.249741</c:v>
                </c:pt>
                <c:pt idx="393">
                  <c:v>-0.63392599999999999</c:v>
                </c:pt>
                <c:pt idx="394">
                  <c:v>-0.56147800000000003</c:v>
                </c:pt>
                <c:pt idx="395">
                  <c:v>-1.1954039999999999</c:v>
                </c:pt>
                <c:pt idx="396">
                  <c:v>-0.56147800000000003</c:v>
                </c:pt>
                <c:pt idx="397">
                  <c:v>-0.61581399999999997</c:v>
                </c:pt>
                <c:pt idx="398">
                  <c:v>-0.99617</c:v>
                </c:pt>
                <c:pt idx="399">
                  <c:v>-0.85127299999999995</c:v>
                </c:pt>
                <c:pt idx="400">
                  <c:v>-0.88749699999999998</c:v>
                </c:pt>
                <c:pt idx="401">
                  <c:v>-0.54336499999999999</c:v>
                </c:pt>
                <c:pt idx="402">
                  <c:v>-0.70637499999999998</c:v>
                </c:pt>
                <c:pt idx="403">
                  <c:v>-0.97805799999999998</c:v>
                </c:pt>
                <c:pt idx="404">
                  <c:v>-0.50714099999999995</c:v>
                </c:pt>
                <c:pt idx="405">
                  <c:v>-0.63392599999999999</c:v>
                </c:pt>
                <c:pt idx="406">
                  <c:v>-0.86938499999999996</c:v>
                </c:pt>
                <c:pt idx="407">
                  <c:v>-0.76071200000000005</c:v>
                </c:pt>
                <c:pt idx="408">
                  <c:v>-0.67015100000000005</c:v>
                </c:pt>
                <c:pt idx="409">
                  <c:v>-0.65203900000000004</c:v>
                </c:pt>
                <c:pt idx="410">
                  <c:v>-0.77882399999999996</c:v>
                </c:pt>
                <c:pt idx="411">
                  <c:v>-0.76071200000000005</c:v>
                </c:pt>
                <c:pt idx="412">
                  <c:v>-0.72448699999999999</c:v>
                </c:pt>
                <c:pt idx="413">
                  <c:v>-0.72448699999999999</c:v>
                </c:pt>
                <c:pt idx="414">
                  <c:v>-0.68826299999999996</c:v>
                </c:pt>
                <c:pt idx="415">
                  <c:v>-0.65203900000000004</c:v>
                </c:pt>
                <c:pt idx="416">
                  <c:v>-0.99617</c:v>
                </c:pt>
                <c:pt idx="417">
                  <c:v>-0.72448699999999999</c:v>
                </c:pt>
                <c:pt idx="418">
                  <c:v>-0.43469200000000002</c:v>
                </c:pt>
                <c:pt idx="419">
                  <c:v>-0.86938499999999996</c:v>
                </c:pt>
                <c:pt idx="420">
                  <c:v>-0.81504799999999999</c:v>
                </c:pt>
                <c:pt idx="421">
                  <c:v>-0.59770199999999996</c:v>
                </c:pt>
                <c:pt idx="422">
                  <c:v>-0.65203900000000004</c:v>
                </c:pt>
                <c:pt idx="423">
                  <c:v>-0.72448699999999999</c:v>
                </c:pt>
                <c:pt idx="424">
                  <c:v>-0.72448699999999999</c:v>
                </c:pt>
                <c:pt idx="425">
                  <c:v>-0.68826299999999996</c:v>
                </c:pt>
                <c:pt idx="426">
                  <c:v>-0.68826299999999996</c:v>
                </c:pt>
                <c:pt idx="427">
                  <c:v>-0.74259900000000001</c:v>
                </c:pt>
                <c:pt idx="428">
                  <c:v>-1.4851989999999999</c:v>
                </c:pt>
                <c:pt idx="429">
                  <c:v>-1.6119840000000001</c:v>
                </c:pt>
                <c:pt idx="430">
                  <c:v>-0.50714099999999995</c:v>
                </c:pt>
                <c:pt idx="431">
                  <c:v>-1.7206570000000001</c:v>
                </c:pt>
                <c:pt idx="432">
                  <c:v>-2.3002470000000002</c:v>
                </c:pt>
                <c:pt idx="433">
                  <c:v>-0.38035600000000003</c:v>
                </c:pt>
                <c:pt idx="434">
                  <c:v>-2.3002470000000002</c:v>
                </c:pt>
                <c:pt idx="435">
                  <c:v>0.39846799999999999</c:v>
                </c:pt>
                <c:pt idx="436">
                  <c:v>-2.3002470000000002</c:v>
                </c:pt>
                <c:pt idx="437">
                  <c:v>0.27168300000000001</c:v>
                </c:pt>
                <c:pt idx="438">
                  <c:v>-0.67015100000000005</c:v>
                </c:pt>
                <c:pt idx="439">
                  <c:v>-1.394638</c:v>
                </c:pt>
                <c:pt idx="440">
                  <c:v>-0.41658000000000001</c:v>
                </c:pt>
                <c:pt idx="441">
                  <c:v>-1.919891</c:v>
                </c:pt>
                <c:pt idx="442">
                  <c:v>1.068619</c:v>
                </c:pt>
                <c:pt idx="443">
                  <c:v>-1.249741</c:v>
                </c:pt>
                <c:pt idx="444">
                  <c:v>-0.39846799999999999</c:v>
                </c:pt>
                <c:pt idx="445">
                  <c:v>-1.8293299999999999</c:v>
                </c:pt>
                <c:pt idx="446">
                  <c:v>-2.3002470000000002</c:v>
                </c:pt>
                <c:pt idx="447">
                  <c:v>0.68826299999999996</c:v>
                </c:pt>
                <c:pt idx="448">
                  <c:v>-2.3002470000000002</c:v>
                </c:pt>
                <c:pt idx="449">
                  <c:v>0.25357099999999999</c:v>
                </c:pt>
                <c:pt idx="450">
                  <c:v>-1.883667</c:v>
                </c:pt>
                <c:pt idx="451">
                  <c:v>-0.79693599999999998</c:v>
                </c:pt>
                <c:pt idx="452">
                  <c:v>-0.30790699999999999</c:v>
                </c:pt>
                <c:pt idx="453">
                  <c:v>1.4308620000000001</c:v>
                </c:pt>
                <c:pt idx="454">
                  <c:v>-2.3002470000000002</c:v>
                </c:pt>
                <c:pt idx="455">
                  <c:v>-1.3221890000000001</c:v>
                </c:pt>
                <c:pt idx="456">
                  <c:v>0.59770199999999996</c:v>
                </c:pt>
                <c:pt idx="457">
                  <c:v>-2.3002470000000002</c:v>
                </c:pt>
                <c:pt idx="458">
                  <c:v>-3.6223999999999999E-2</c:v>
                </c:pt>
                <c:pt idx="459">
                  <c:v>-1.8293299999999999</c:v>
                </c:pt>
                <c:pt idx="460">
                  <c:v>-2.101013</c:v>
                </c:pt>
                <c:pt idx="461">
                  <c:v>0.21734600000000001</c:v>
                </c:pt>
                <c:pt idx="462">
                  <c:v>-0.68826299999999996</c:v>
                </c:pt>
                <c:pt idx="463">
                  <c:v>-0.79693599999999998</c:v>
                </c:pt>
                <c:pt idx="464">
                  <c:v>-1.1229549999999999</c:v>
                </c:pt>
                <c:pt idx="465">
                  <c:v>-0.85127299999999995</c:v>
                </c:pt>
                <c:pt idx="466">
                  <c:v>-0.63392599999999999</c:v>
                </c:pt>
                <c:pt idx="467">
                  <c:v>-1.249741</c:v>
                </c:pt>
                <c:pt idx="468">
                  <c:v>-0.47091699999999997</c:v>
                </c:pt>
                <c:pt idx="469">
                  <c:v>-2.3002470000000002</c:v>
                </c:pt>
                <c:pt idx="470">
                  <c:v>-0.86938499999999996</c:v>
                </c:pt>
                <c:pt idx="471">
                  <c:v>-0.74259900000000001</c:v>
                </c:pt>
                <c:pt idx="472">
                  <c:v>-1.1591800000000001</c:v>
                </c:pt>
                <c:pt idx="473">
                  <c:v>0.52525299999999997</c:v>
                </c:pt>
                <c:pt idx="474">
                  <c:v>-2.3002470000000002</c:v>
                </c:pt>
                <c:pt idx="475">
                  <c:v>-1.249741</c:v>
                </c:pt>
                <c:pt idx="476">
                  <c:v>0.39846799999999999</c:v>
                </c:pt>
                <c:pt idx="477">
                  <c:v>-1.8655550000000001</c:v>
                </c:pt>
                <c:pt idx="478">
                  <c:v>-1.3040769999999999</c:v>
                </c:pt>
                <c:pt idx="479">
                  <c:v>-0.16300999999999999</c:v>
                </c:pt>
                <c:pt idx="480">
                  <c:v>-2.3002470000000002</c:v>
                </c:pt>
                <c:pt idx="481">
                  <c:v>-1.4308620000000001</c:v>
                </c:pt>
                <c:pt idx="482">
                  <c:v>0.59770199999999996</c:v>
                </c:pt>
                <c:pt idx="483">
                  <c:v>-2.3002470000000002</c:v>
                </c:pt>
                <c:pt idx="484">
                  <c:v>-0.88749699999999998</c:v>
                </c:pt>
                <c:pt idx="485">
                  <c:v>-0.10867300000000001</c:v>
                </c:pt>
                <c:pt idx="486">
                  <c:v>-1.1591800000000001</c:v>
                </c:pt>
                <c:pt idx="487">
                  <c:v>-1.467087</c:v>
                </c:pt>
                <c:pt idx="488">
                  <c:v>0.63392599999999999</c:v>
                </c:pt>
                <c:pt idx="489">
                  <c:v>-2.3002470000000002</c:v>
                </c:pt>
                <c:pt idx="490">
                  <c:v>-0.86938499999999996</c:v>
                </c:pt>
                <c:pt idx="491">
                  <c:v>0.56147800000000003</c:v>
                </c:pt>
                <c:pt idx="492">
                  <c:v>-1.811218</c:v>
                </c:pt>
                <c:pt idx="493">
                  <c:v>-1.539536</c:v>
                </c:pt>
                <c:pt idx="494">
                  <c:v>1.8112E-2</c:v>
                </c:pt>
                <c:pt idx="495">
                  <c:v>-1.41275</c:v>
                </c:pt>
                <c:pt idx="496">
                  <c:v>-1.4489749999999999</c:v>
                </c:pt>
                <c:pt idx="497">
                  <c:v>-0.235458</c:v>
                </c:pt>
                <c:pt idx="498">
                  <c:v>-0.144897</c:v>
                </c:pt>
                <c:pt idx="499">
                  <c:v>-2.3002470000000002</c:v>
                </c:pt>
                <c:pt idx="500">
                  <c:v>-1.6663209999999999</c:v>
                </c:pt>
                <c:pt idx="501">
                  <c:v>-0.41658000000000001</c:v>
                </c:pt>
                <c:pt idx="502">
                  <c:v>9.0561000000000003E-2</c:v>
                </c:pt>
                <c:pt idx="503">
                  <c:v>-2.3002470000000002</c:v>
                </c:pt>
                <c:pt idx="504">
                  <c:v>-1.57576</c:v>
                </c:pt>
                <c:pt idx="505">
                  <c:v>-0.28979500000000002</c:v>
                </c:pt>
                <c:pt idx="506">
                  <c:v>9.0561000000000003E-2</c:v>
                </c:pt>
                <c:pt idx="507">
                  <c:v>-2.1191249999999999</c:v>
                </c:pt>
                <c:pt idx="508">
                  <c:v>-1.4489749999999999</c:v>
                </c:pt>
                <c:pt idx="509">
                  <c:v>-0.28979500000000002</c:v>
                </c:pt>
                <c:pt idx="510">
                  <c:v>-0.81504799999999999</c:v>
                </c:pt>
                <c:pt idx="511">
                  <c:v>-1.648209</c:v>
                </c:pt>
                <c:pt idx="512">
                  <c:v>-0.57959000000000005</c:v>
                </c:pt>
                <c:pt idx="513">
                  <c:v>-0.65203900000000004</c:v>
                </c:pt>
                <c:pt idx="514">
                  <c:v>-1.285965</c:v>
                </c:pt>
                <c:pt idx="515">
                  <c:v>-1.3040769999999999</c:v>
                </c:pt>
                <c:pt idx="516">
                  <c:v>-0.74259900000000001</c:v>
                </c:pt>
                <c:pt idx="517">
                  <c:v>-0.68826299999999996</c:v>
                </c:pt>
                <c:pt idx="518">
                  <c:v>-0.92372100000000001</c:v>
                </c:pt>
                <c:pt idx="519">
                  <c:v>-1.1954039999999999</c:v>
                </c:pt>
                <c:pt idx="520">
                  <c:v>-1.4489749999999999</c:v>
                </c:pt>
                <c:pt idx="521">
                  <c:v>-0.63392599999999999</c:v>
                </c:pt>
                <c:pt idx="522">
                  <c:v>-0.905609</c:v>
                </c:pt>
                <c:pt idx="523">
                  <c:v>-1.0867309999999999</c:v>
                </c:pt>
                <c:pt idx="524">
                  <c:v>-1.5033110000000001</c:v>
                </c:pt>
                <c:pt idx="525">
                  <c:v>-1.249741</c:v>
                </c:pt>
                <c:pt idx="526">
                  <c:v>-0.57959000000000005</c:v>
                </c:pt>
                <c:pt idx="527">
                  <c:v>-1.0505070000000001</c:v>
                </c:pt>
                <c:pt idx="528">
                  <c:v>-1.249741</c:v>
                </c:pt>
                <c:pt idx="529">
                  <c:v>-1.249741</c:v>
                </c:pt>
                <c:pt idx="530">
                  <c:v>-0.88749699999999998</c:v>
                </c:pt>
                <c:pt idx="531">
                  <c:v>-0.67015100000000005</c:v>
                </c:pt>
                <c:pt idx="532">
                  <c:v>-0.95994599999999997</c:v>
                </c:pt>
                <c:pt idx="533">
                  <c:v>-1.1954039999999999</c:v>
                </c:pt>
                <c:pt idx="534">
                  <c:v>-1.0505070000000001</c:v>
                </c:pt>
                <c:pt idx="535">
                  <c:v>-0.86938499999999996</c:v>
                </c:pt>
                <c:pt idx="536">
                  <c:v>-0.68826299999999996</c:v>
                </c:pt>
                <c:pt idx="537">
                  <c:v>-0.97805799999999998</c:v>
                </c:pt>
                <c:pt idx="538">
                  <c:v>-1.068619</c:v>
                </c:pt>
                <c:pt idx="539">
                  <c:v>-1.3221890000000001</c:v>
                </c:pt>
                <c:pt idx="540">
                  <c:v>-0.65203900000000004</c:v>
                </c:pt>
                <c:pt idx="541">
                  <c:v>-0.94183300000000003</c:v>
                </c:pt>
                <c:pt idx="542">
                  <c:v>-1.104843</c:v>
                </c:pt>
                <c:pt idx="543">
                  <c:v>-1.285965</c:v>
                </c:pt>
                <c:pt idx="544">
                  <c:v>-1.2316279999999999</c:v>
                </c:pt>
                <c:pt idx="545">
                  <c:v>-0.65203900000000004</c:v>
                </c:pt>
                <c:pt idx="546">
                  <c:v>-0.99617</c:v>
                </c:pt>
                <c:pt idx="547">
                  <c:v>-1.1954039999999999</c:v>
                </c:pt>
                <c:pt idx="548">
                  <c:v>-1.4308620000000001</c:v>
                </c:pt>
                <c:pt idx="549">
                  <c:v>-0.88749699999999998</c:v>
                </c:pt>
                <c:pt idx="550">
                  <c:v>-0.77882399999999996</c:v>
                </c:pt>
                <c:pt idx="551">
                  <c:v>-0.83316000000000001</c:v>
                </c:pt>
                <c:pt idx="552">
                  <c:v>-1.1954039999999999</c:v>
                </c:pt>
                <c:pt idx="553">
                  <c:v>-0.95994599999999997</c:v>
                </c:pt>
                <c:pt idx="554">
                  <c:v>-1.0142819999999999</c:v>
                </c:pt>
                <c:pt idx="555">
                  <c:v>-0.67015100000000005</c:v>
                </c:pt>
                <c:pt idx="556">
                  <c:v>-0.86938499999999996</c:v>
                </c:pt>
                <c:pt idx="557">
                  <c:v>-1.0505070000000001</c:v>
                </c:pt>
                <c:pt idx="558">
                  <c:v>-0.99617</c:v>
                </c:pt>
                <c:pt idx="559">
                  <c:v>-0.94183300000000003</c:v>
                </c:pt>
                <c:pt idx="560">
                  <c:v>-0.94183300000000003</c:v>
                </c:pt>
                <c:pt idx="561">
                  <c:v>-0.88749699999999998</c:v>
                </c:pt>
                <c:pt idx="562">
                  <c:v>-1.177292</c:v>
                </c:pt>
                <c:pt idx="563">
                  <c:v>-0.97805799999999998</c:v>
                </c:pt>
                <c:pt idx="564">
                  <c:v>-0.97805799999999998</c:v>
                </c:pt>
                <c:pt idx="565">
                  <c:v>-0.65203900000000004</c:v>
                </c:pt>
                <c:pt idx="566">
                  <c:v>-0.86938499999999996</c:v>
                </c:pt>
                <c:pt idx="567">
                  <c:v>-1.0867309999999999</c:v>
                </c:pt>
                <c:pt idx="568">
                  <c:v>-1.0867309999999999</c:v>
                </c:pt>
                <c:pt idx="569">
                  <c:v>-1.0142819999999999</c:v>
                </c:pt>
                <c:pt idx="570">
                  <c:v>-0.83316000000000001</c:v>
                </c:pt>
                <c:pt idx="571">
                  <c:v>-0.86938499999999996</c:v>
                </c:pt>
                <c:pt idx="572">
                  <c:v>-1.2678529999999999</c:v>
                </c:pt>
                <c:pt idx="573">
                  <c:v>-0.99617</c:v>
                </c:pt>
                <c:pt idx="574">
                  <c:v>-1.1591800000000001</c:v>
                </c:pt>
                <c:pt idx="575">
                  <c:v>-0.70637499999999998</c:v>
                </c:pt>
                <c:pt idx="576">
                  <c:v>-0.88749699999999998</c:v>
                </c:pt>
                <c:pt idx="577">
                  <c:v>-1.249741</c:v>
                </c:pt>
                <c:pt idx="578">
                  <c:v>-1.41275</c:v>
                </c:pt>
                <c:pt idx="579">
                  <c:v>-1.032394</c:v>
                </c:pt>
                <c:pt idx="580">
                  <c:v>-0.76071200000000005</c:v>
                </c:pt>
                <c:pt idx="581">
                  <c:v>-0.97805799999999998</c:v>
                </c:pt>
                <c:pt idx="582">
                  <c:v>-1.1229549999999999</c:v>
                </c:pt>
                <c:pt idx="583">
                  <c:v>-1.3221890000000001</c:v>
                </c:pt>
                <c:pt idx="584">
                  <c:v>-1.3403020000000001</c:v>
                </c:pt>
                <c:pt idx="585">
                  <c:v>-0.76071200000000005</c:v>
                </c:pt>
                <c:pt idx="586">
                  <c:v>-0.92372100000000001</c:v>
                </c:pt>
                <c:pt idx="587">
                  <c:v>-1.0867309999999999</c:v>
                </c:pt>
                <c:pt idx="588">
                  <c:v>-1.3403020000000001</c:v>
                </c:pt>
                <c:pt idx="589">
                  <c:v>-1.1229549999999999</c:v>
                </c:pt>
                <c:pt idx="590">
                  <c:v>-0.79693599999999998</c:v>
                </c:pt>
                <c:pt idx="591">
                  <c:v>-0.95994599999999997</c:v>
                </c:pt>
                <c:pt idx="592">
                  <c:v>-0.95994599999999997</c:v>
                </c:pt>
                <c:pt idx="593">
                  <c:v>-1.213516</c:v>
                </c:pt>
                <c:pt idx="594">
                  <c:v>-0.95994599999999997</c:v>
                </c:pt>
                <c:pt idx="595">
                  <c:v>-1.0142819999999999</c:v>
                </c:pt>
                <c:pt idx="596">
                  <c:v>-0.81504799999999999</c:v>
                </c:pt>
                <c:pt idx="597">
                  <c:v>-0.905609</c:v>
                </c:pt>
                <c:pt idx="598">
                  <c:v>-1.0505070000000001</c:v>
                </c:pt>
                <c:pt idx="599">
                  <c:v>-1.177292</c:v>
                </c:pt>
                <c:pt idx="600">
                  <c:v>-1.104843</c:v>
                </c:pt>
                <c:pt idx="601">
                  <c:v>-0.88749699999999998</c:v>
                </c:pt>
                <c:pt idx="602">
                  <c:v>-0.94183300000000003</c:v>
                </c:pt>
                <c:pt idx="603">
                  <c:v>-1.0142819999999999</c:v>
                </c:pt>
                <c:pt idx="604">
                  <c:v>-1.0505070000000001</c:v>
                </c:pt>
                <c:pt idx="605">
                  <c:v>-1.032394</c:v>
                </c:pt>
                <c:pt idx="606">
                  <c:v>-1.0142819999999999</c:v>
                </c:pt>
                <c:pt idx="607">
                  <c:v>-1.104843</c:v>
                </c:pt>
                <c:pt idx="608">
                  <c:v>-0.92372100000000001</c:v>
                </c:pt>
                <c:pt idx="609">
                  <c:v>-0.95994599999999997</c:v>
                </c:pt>
                <c:pt idx="610">
                  <c:v>-1.068619</c:v>
                </c:pt>
                <c:pt idx="611">
                  <c:v>-0.95994599999999997</c:v>
                </c:pt>
                <c:pt idx="612">
                  <c:v>-1.032394</c:v>
                </c:pt>
                <c:pt idx="613">
                  <c:v>-0.94183300000000003</c:v>
                </c:pt>
                <c:pt idx="614">
                  <c:v>-0.94183300000000003</c:v>
                </c:pt>
                <c:pt idx="615">
                  <c:v>-0.99617</c:v>
                </c:pt>
                <c:pt idx="616">
                  <c:v>-1.0505070000000001</c:v>
                </c:pt>
                <c:pt idx="617">
                  <c:v>-1.0142819999999999</c:v>
                </c:pt>
                <c:pt idx="618">
                  <c:v>-0.94183300000000003</c:v>
                </c:pt>
                <c:pt idx="619">
                  <c:v>-1.141068</c:v>
                </c:pt>
                <c:pt idx="620">
                  <c:v>-0.905609</c:v>
                </c:pt>
                <c:pt idx="621">
                  <c:v>-1.0867309999999999</c:v>
                </c:pt>
                <c:pt idx="622">
                  <c:v>-0.99617</c:v>
                </c:pt>
                <c:pt idx="623">
                  <c:v>-0.88749699999999998</c:v>
                </c:pt>
                <c:pt idx="624">
                  <c:v>-0.95994599999999997</c:v>
                </c:pt>
                <c:pt idx="625">
                  <c:v>-1.032394</c:v>
                </c:pt>
                <c:pt idx="626">
                  <c:v>-1.032394</c:v>
                </c:pt>
                <c:pt idx="627">
                  <c:v>-1.0142819999999999</c:v>
                </c:pt>
                <c:pt idx="628">
                  <c:v>-0.95994599999999997</c:v>
                </c:pt>
                <c:pt idx="629">
                  <c:v>-0.94183300000000003</c:v>
                </c:pt>
                <c:pt idx="630">
                  <c:v>-0.94183300000000003</c:v>
                </c:pt>
                <c:pt idx="631">
                  <c:v>-0.88749699999999998</c:v>
                </c:pt>
                <c:pt idx="632">
                  <c:v>-1.032394</c:v>
                </c:pt>
                <c:pt idx="633">
                  <c:v>-1.0505070000000001</c:v>
                </c:pt>
                <c:pt idx="634">
                  <c:v>-0.97805799999999998</c:v>
                </c:pt>
                <c:pt idx="635">
                  <c:v>-1.0142819999999999</c:v>
                </c:pt>
                <c:pt idx="636">
                  <c:v>-1.0142819999999999</c:v>
                </c:pt>
                <c:pt idx="637">
                  <c:v>-1.0142819999999999</c:v>
                </c:pt>
                <c:pt idx="638">
                  <c:v>-1.032394</c:v>
                </c:pt>
                <c:pt idx="639">
                  <c:v>-1.0142819999999999</c:v>
                </c:pt>
                <c:pt idx="640">
                  <c:v>-1.0142819999999999</c:v>
                </c:pt>
                <c:pt idx="641">
                  <c:v>-0.97805799999999998</c:v>
                </c:pt>
                <c:pt idx="642">
                  <c:v>-0.99617</c:v>
                </c:pt>
                <c:pt idx="643">
                  <c:v>-1.032394</c:v>
                </c:pt>
                <c:pt idx="644">
                  <c:v>-1.0142819999999999</c:v>
                </c:pt>
                <c:pt idx="645">
                  <c:v>-1.0142819999999999</c:v>
                </c:pt>
                <c:pt idx="646">
                  <c:v>-0.99617</c:v>
                </c:pt>
                <c:pt idx="647">
                  <c:v>-1.0142819999999999</c:v>
                </c:pt>
                <c:pt idx="648">
                  <c:v>-1.0142819999999999</c:v>
                </c:pt>
                <c:pt idx="649">
                  <c:v>-1.0142819999999999</c:v>
                </c:pt>
                <c:pt idx="650">
                  <c:v>-1.0142819999999999</c:v>
                </c:pt>
                <c:pt idx="651">
                  <c:v>-0.99617</c:v>
                </c:pt>
                <c:pt idx="652">
                  <c:v>-1.0142819999999999</c:v>
                </c:pt>
                <c:pt idx="653">
                  <c:v>-1.0142819999999999</c:v>
                </c:pt>
                <c:pt idx="654">
                  <c:v>-1.0142819999999999</c:v>
                </c:pt>
                <c:pt idx="655">
                  <c:v>-1.0142819999999999</c:v>
                </c:pt>
                <c:pt idx="656">
                  <c:v>-0.99617</c:v>
                </c:pt>
                <c:pt idx="657">
                  <c:v>-1.0142819999999999</c:v>
                </c:pt>
                <c:pt idx="658">
                  <c:v>-1.0142819999999999</c:v>
                </c:pt>
                <c:pt idx="659">
                  <c:v>-1.032394</c:v>
                </c:pt>
                <c:pt idx="660">
                  <c:v>-1.0142819999999999</c:v>
                </c:pt>
                <c:pt idx="661">
                  <c:v>-1.0142819999999999</c:v>
                </c:pt>
                <c:pt idx="662">
                  <c:v>-0.99617</c:v>
                </c:pt>
                <c:pt idx="663">
                  <c:v>-1.0142819999999999</c:v>
                </c:pt>
                <c:pt idx="664">
                  <c:v>-0.99617</c:v>
                </c:pt>
                <c:pt idx="665">
                  <c:v>-1.0142819999999999</c:v>
                </c:pt>
                <c:pt idx="666">
                  <c:v>-0.99617</c:v>
                </c:pt>
                <c:pt idx="667">
                  <c:v>-1.032394</c:v>
                </c:pt>
                <c:pt idx="668">
                  <c:v>-0.99617</c:v>
                </c:pt>
                <c:pt idx="669">
                  <c:v>-1.0142819999999999</c:v>
                </c:pt>
                <c:pt idx="670">
                  <c:v>-1.032394</c:v>
                </c:pt>
                <c:pt idx="671">
                  <c:v>-1.0142819999999999</c:v>
                </c:pt>
                <c:pt idx="672">
                  <c:v>-1.0142819999999999</c:v>
                </c:pt>
                <c:pt idx="673">
                  <c:v>-1.0142819999999999</c:v>
                </c:pt>
                <c:pt idx="674">
                  <c:v>-0.99617</c:v>
                </c:pt>
                <c:pt idx="675">
                  <c:v>-0.99617</c:v>
                </c:pt>
                <c:pt idx="676">
                  <c:v>-1.0142819999999999</c:v>
                </c:pt>
                <c:pt idx="677">
                  <c:v>-0.99617</c:v>
                </c:pt>
                <c:pt idx="678">
                  <c:v>-1.0867309999999999</c:v>
                </c:pt>
                <c:pt idx="679">
                  <c:v>-0.99617</c:v>
                </c:pt>
                <c:pt idx="680">
                  <c:v>-0.94183300000000003</c:v>
                </c:pt>
                <c:pt idx="681">
                  <c:v>-1.0505070000000001</c:v>
                </c:pt>
                <c:pt idx="682">
                  <c:v>-0.99617</c:v>
                </c:pt>
                <c:pt idx="683">
                  <c:v>-0.97805799999999998</c:v>
                </c:pt>
                <c:pt idx="684">
                  <c:v>-0.99617</c:v>
                </c:pt>
                <c:pt idx="685">
                  <c:v>-1.0142819999999999</c:v>
                </c:pt>
                <c:pt idx="686">
                  <c:v>-0.97805799999999998</c:v>
                </c:pt>
                <c:pt idx="687">
                  <c:v>-0.97805799999999998</c:v>
                </c:pt>
                <c:pt idx="688">
                  <c:v>-1.032394</c:v>
                </c:pt>
                <c:pt idx="689">
                  <c:v>-0.95994599999999997</c:v>
                </c:pt>
                <c:pt idx="690">
                  <c:v>-0.99617</c:v>
                </c:pt>
                <c:pt idx="691">
                  <c:v>-0.95994599999999997</c:v>
                </c:pt>
                <c:pt idx="692">
                  <c:v>-1.141068</c:v>
                </c:pt>
                <c:pt idx="693">
                  <c:v>-0.85127299999999995</c:v>
                </c:pt>
                <c:pt idx="694">
                  <c:v>-1.0505070000000001</c:v>
                </c:pt>
                <c:pt idx="695">
                  <c:v>-1.1591800000000001</c:v>
                </c:pt>
                <c:pt idx="696">
                  <c:v>-1.0142819999999999</c:v>
                </c:pt>
                <c:pt idx="697">
                  <c:v>-1.0142819999999999</c:v>
                </c:pt>
                <c:pt idx="698">
                  <c:v>-1.0505070000000001</c:v>
                </c:pt>
                <c:pt idx="699">
                  <c:v>-1.0505070000000001</c:v>
                </c:pt>
                <c:pt idx="700">
                  <c:v>-0.94183300000000003</c:v>
                </c:pt>
                <c:pt idx="701">
                  <c:v>-1.032394</c:v>
                </c:pt>
                <c:pt idx="702">
                  <c:v>-0.99617</c:v>
                </c:pt>
                <c:pt idx="703">
                  <c:v>-0.97805799999999998</c:v>
                </c:pt>
                <c:pt idx="704">
                  <c:v>-0.97805799999999998</c:v>
                </c:pt>
                <c:pt idx="705">
                  <c:v>-1.1229549999999999</c:v>
                </c:pt>
                <c:pt idx="706">
                  <c:v>-0.97805799999999998</c:v>
                </c:pt>
                <c:pt idx="707">
                  <c:v>-0.99617</c:v>
                </c:pt>
                <c:pt idx="708">
                  <c:v>-1.0142819999999999</c:v>
                </c:pt>
                <c:pt idx="709">
                  <c:v>-1.0142819999999999</c:v>
                </c:pt>
                <c:pt idx="710">
                  <c:v>-1.032394</c:v>
                </c:pt>
                <c:pt idx="711">
                  <c:v>-1.068619</c:v>
                </c:pt>
                <c:pt idx="712">
                  <c:v>-1.032394</c:v>
                </c:pt>
                <c:pt idx="713">
                  <c:v>-1.068619</c:v>
                </c:pt>
                <c:pt idx="714">
                  <c:v>-0.92372100000000001</c:v>
                </c:pt>
                <c:pt idx="715">
                  <c:v>-1.032394</c:v>
                </c:pt>
                <c:pt idx="716">
                  <c:v>-0.97805799999999998</c:v>
                </c:pt>
                <c:pt idx="717">
                  <c:v>-0.95994599999999997</c:v>
                </c:pt>
                <c:pt idx="718">
                  <c:v>-0.99617</c:v>
                </c:pt>
                <c:pt idx="719">
                  <c:v>-0.99617</c:v>
                </c:pt>
                <c:pt idx="720">
                  <c:v>-0.97805799999999998</c:v>
                </c:pt>
                <c:pt idx="721">
                  <c:v>-1.032394</c:v>
                </c:pt>
                <c:pt idx="722">
                  <c:v>-1.068619</c:v>
                </c:pt>
                <c:pt idx="723">
                  <c:v>-0.95994599999999997</c:v>
                </c:pt>
                <c:pt idx="724">
                  <c:v>-1.0142819999999999</c:v>
                </c:pt>
                <c:pt idx="725">
                  <c:v>-0.95994599999999997</c:v>
                </c:pt>
                <c:pt idx="726">
                  <c:v>-0.94183300000000003</c:v>
                </c:pt>
                <c:pt idx="727">
                  <c:v>-1.032394</c:v>
                </c:pt>
                <c:pt idx="728">
                  <c:v>-1.0142819999999999</c:v>
                </c:pt>
                <c:pt idx="729">
                  <c:v>-1.0505070000000001</c:v>
                </c:pt>
                <c:pt idx="730">
                  <c:v>-1.0142819999999999</c:v>
                </c:pt>
                <c:pt idx="731">
                  <c:v>-1.0867309999999999</c:v>
                </c:pt>
                <c:pt idx="732">
                  <c:v>-1.0142819999999999</c:v>
                </c:pt>
                <c:pt idx="733">
                  <c:v>-1.0505070000000001</c:v>
                </c:pt>
                <c:pt idx="734">
                  <c:v>-0.99617</c:v>
                </c:pt>
                <c:pt idx="735">
                  <c:v>-1.068619</c:v>
                </c:pt>
                <c:pt idx="736">
                  <c:v>-0.99617</c:v>
                </c:pt>
                <c:pt idx="737">
                  <c:v>-1.0867309999999999</c:v>
                </c:pt>
                <c:pt idx="738">
                  <c:v>-0.95994599999999997</c:v>
                </c:pt>
                <c:pt idx="739">
                  <c:v>-1.032394</c:v>
                </c:pt>
                <c:pt idx="740">
                  <c:v>-1.032394</c:v>
                </c:pt>
                <c:pt idx="741">
                  <c:v>-1.068619</c:v>
                </c:pt>
                <c:pt idx="742">
                  <c:v>-1.0505070000000001</c:v>
                </c:pt>
                <c:pt idx="743">
                  <c:v>-1.032394</c:v>
                </c:pt>
                <c:pt idx="744">
                  <c:v>-0.99617</c:v>
                </c:pt>
                <c:pt idx="745">
                  <c:v>-1.0142819999999999</c:v>
                </c:pt>
                <c:pt idx="746">
                  <c:v>-0.99617</c:v>
                </c:pt>
                <c:pt idx="747">
                  <c:v>-0.99617</c:v>
                </c:pt>
                <c:pt idx="748">
                  <c:v>-0.99617</c:v>
                </c:pt>
                <c:pt idx="749">
                  <c:v>-0.97805799999999998</c:v>
                </c:pt>
                <c:pt idx="750">
                  <c:v>-0.97805799999999998</c:v>
                </c:pt>
                <c:pt idx="751">
                  <c:v>-0.97805799999999998</c:v>
                </c:pt>
                <c:pt idx="752">
                  <c:v>-1.032394</c:v>
                </c:pt>
                <c:pt idx="753">
                  <c:v>-0.95994599999999997</c:v>
                </c:pt>
                <c:pt idx="754">
                  <c:v>-1.1591800000000001</c:v>
                </c:pt>
                <c:pt idx="755">
                  <c:v>-0.97805799999999998</c:v>
                </c:pt>
                <c:pt idx="756">
                  <c:v>-1.032394</c:v>
                </c:pt>
                <c:pt idx="757">
                  <c:v>-1.0142819999999999</c:v>
                </c:pt>
                <c:pt idx="758">
                  <c:v>-1.0142819999999999</c:v>
                </c:pt>
                <c:pt idx="759">
                  <c:v>-0.99617</c:v>
                </c:pt>
                <c:pt idx="760">
                  <c:v>-1.0867309999999999</c:v>
                </c:pt>
                <c:pt idx="761">
                  <c:v>-0.99617</c:v>
                </c:pt>
                <c:pt idx="762">
                  <c:v>-1.032394</c:v>
                </c:pt>
                <c:pt idx="763">
                  <c:v>-1.0142819999999999</c:v>
                </c:pt>
                <c:pt idx="764">
                  <c:v>-0.95994599999999997</c:v>
                </c:pt>
                <c:pt idx="765">
                  <c:v>-0.99617</c:v>
                </c:pt>
                <c:pt idx="766">
                  <c:v>-0.97805799999999998</c:v>
                </c:pt>
                <c:pt idx="767">
                  <c:v>-0.92372100000000001</c:v>
                </c:pt>
                <c:pt idx="768">
                  <c:v>-0.99617</c:v>
                </c:pt>
                <c:pt idx="769">
                  <c:v>-0.99617</c:v>
                </c:pt>
                <c:pt idx="770">
                  <c:v>-1.0505070000000001</c:v>
                </c:pt>
                <c:pt idx="771">
                  <c:v>-0.97805799999999998</c:v>
                </c:pt>
                <c:pt idx="772">
                  <c:v>-1.0505070000000001</c:v>
                </c:pt>
                <c:pt idx="773">
                  <c:v>-1.032394</c:v>
                </c:pt>
                <c:pt idx="774">
                  <c:v>-0.94183300000000003</c:v>
                </c:pt>
                <c:pt idx="775">
                  <c:v>-1.0505070000000001</c:v>
                </c:pt>
                <c:pt idx="776">
                  <c:v>-0.99617</c:v>
                </c:pt>
                <c:pt idx="777">
                  <c:v>-1.032394</c:v>
                </c:pt>
                <c:pt idx="778">
                  <c:v>-1.0142819999999999</c:v>
                </c:pt>
                <c:pt idx="779">
                  <c:v>-1.0142819999999999</c:v>
                </c:pt>
                <c:pt idx="780">
                  <c:v>-1.0505070000000001</c:v>
                </c:pt>
                <c:pt idx="781">
                  <c:v>-1.032394</c:v>
                </c:pt>
                <c:pt idx="782">
                  <c:v>-1.032394</c:v>
                </c:pt>
                <c:pt idx="783">
                  <c:v>-1.068619</c:v>
                </c:pt>
                <c:pt idx="784">
                  <c:v>-1.032394</c:v>
                </c:pt>
                <c:pt idx="785">
                  <c:v>-0.99617</c:v>
                </c:pt>
                <c:pt idx="786">
                  <c:v>-1.0505070000000001</c:v>
                </c:pt>
                <c:pt idx="787">
                  <c:v>-1.0142819999999999</c:v>
                </c:pt>
                <c:pt idx="788">
                  <c:v>-1.1229549999999999</c:v>
                </c:pt>
                <c:pt idx="789">
                  <c:v>-1.0142819999999999</c:v>
                </c:pt>
                <c:pt idx="790">
                  <c:v>-0.94183300000000003</c:v>
                </c:pt>
                <c:pt idx="791">
                  <c:v>-1.0142819999999999</c:v>
                </c:pt>
                <c:pt idx="792">
                  <c:v>-1.0867309999999999</c:v>
                </c:pt>
                <c:pt idx="793">
                  <c:v>-0.94183300000000003</c:v>
                </c:pt>
                <c:pt idx="794">
                  <c:v>-1.068619</c:v>
                </c:pt>
                <c:pt idx="795">
                  <c:v>-1.032394</c:v>
                </c:pt>
                <c:pt idx="796">
                  <c:v>-1.0142819999999999</c:v>
                </c:pt>
                <c:pt idx="797">
                  <c:v>-0.905609</c:v>
                </c:pt>
                <c:pt idx="798">
                  <c:v>-1.0142819999999999</c:v>
                </c:pt>
                <c:pt idx="799">
                  <c:v>-0.99617</c:v>
                </c:pt>
                <c:pt idx="800">
                  <c:v>-0.94183300000000003</c:v>
                </c:pt>
                <c:pt idx="801">
                  <c:v>-0.99617</c:v>
                </c:pt>
                <c:pt idx="802">
                  <c:v>-1.0505070000000001</c:v>
                </c:pt>
                <c:pt idx="803">
                  <c:v>-1.068619</c:v>
                </c:pt>
                <c:pt idx="804">
                  <c:v>-0.63392599999999999</c:v>
                </c:pt>
                <c:pt idx="805">
                  <c:v>-1.213516</c:v>
                </c:pt>
                <c:pt idx="806">
                  <c:v>-0.61581399999999997</c:v>
                </c:pt>
                <c:pt idx="807">
                  <c:v>-0.85127299999999995</c:v>
                </c:pt>
                <c:pt idx="808">
                  <c:v>-1.4308620000000001</c:v>
                </c:pt>
                <c:pt idx="809">
                  <c:v>-0.50714099999999995</c:v>
                </c:pt>
                <c:pt idx="810">
                  <c:v>-3.6223999999999999E-2</c:v>
                </c:pt>
                <c:pt idx="811">
                  <c:v>-0.27168300000000001</c:v>
                </c:pt>
                <c:pt idx="812">
                  <c:v>-0.39846799999999999</c:v>
                </c:pt>
                <c:pt idx="813">
                  <c:v>0.34413100000000002</c:v>
                </c:pt>
                <c:pt idx="814">
                  <c:v>0</c:v>
                </c:pt>
                <c:pt idx="815">
                  <c:v>-0.12678500000000001</c:v>
                </c:pt>
                <c:pt idx="816">
                  <c:v>-0.12678500000000001</c:v>
                </c:pt>
                <c:pt idx="817">
                  <c:v>-0.28979500000000002</c:v>
                </c:pt>
                <c:pt idx="818">
                  <c:v>-0.18112200000000001</c:v>
                </c:pt>
                <c:pt idx="819">
                  <c:v>-0.144897</c:v>
                </c:pt>
                <c:pt idx="820">
                  <c:v>-0.50714099999999995</c:v>
                </c:pt>
                <c:pt idx="821">
                  <c:v>-0.326019</c:v>
                </c:pt>
                <c:pt idx="822">
                  <c:v>-0.21734600000000001</c:v>
                </c:pt>
                <c:pt idx="823">
                  <c:v>-0.326019</c:v>
                </c:pt>
                <c:pt idx="824">
                  <c:v>-0.12678500000000001</c:v>
                </c:pt>
                <c:pt idx="825">
                  <c:v>-0.47091699999999997</c:v>
                </c:pt>
                <c:pt idx="826">
                  <c:v>-0.56147800000000003</c:v>
                </c:pt>
                <c:pt idx="827">
                  <c:v>-0.50714099999999995</c:v>
                </c:pt>
                <c:pt idx="828">
                  <c:v>-0.47091699999999997</c:v>
                </c:pt>
                <c:pt idx="829">
                  <c:v>-0.61581399999999997</c:v>
                </c:pt>
                <c:pt idx="830">
                  <c:v>-0.47091699999999997</c:v>
                </c:pt>
                <c:pt idx="831">
                  <c:v>-0.61581399999999997</c:v>
                </c:pt>
                <c:pt idx="832">
                  <c:v>-0.48902899999999999</c:v>
                </c:pt>
                <c:pt idx="833">
                  <c:v>-0.38035600000000003</c:v>
                </c:pt>
                <c:pt idx="834">
                  <c:v>-0.326019</c:v>
                </c:pt>
                <c:pt idx="835">
                  <c:v>-0.36224400000000001</c:v>
                </c:pt>
                <c:pt idx="836">
                  <c:v>-0.12678500000000001</c:v>
                </c:pt>
                <c:pt idx="837">
                  <c:v>9.0561000000000003E-2</c:v>
                </c:pt>
                <c:pt idx="838">
                  <c:v>0.18112200000000001</c:v>
                </c:pt>
                <c:pt idx="839">
                  <c:v>7.2449E-2</c:v>
                </c:pt>
                <c:pt idx="840">
                  <c:v>-0.41658000000000001</c:v>
                </c:pt>
                <c:pt idx="841">
                  <c:v>-0.63392599999999999</c:v>
                </c:pt>
                <c:pt idx="842">
                  <c:v>0.57959000000000005</c:v>
                </c:pt>
                <c:pt idx="843">
                  <c:v>-0.92372100000000001</c:v>
                </c:pt>
                <c:pt idx="844">
                  <c:v>-0.50714099999999995</c:v>
                </c:pt>
                <c:pt idx="845">
                  <c:v>-0.235458</c:v>
                </c:pt>
                <c:pt idx="846">
                  <c:v>-0.48902899999999999</c:v>
                </c:pt>
                <c:pt idx="847">
                  <c:v>-0.47091699999999997</c:v>
                </c:pt>
                <c:pt idx="848">
                  <c:v>-0.56147800000000003</c:v>
                </c:pt>
                <c:pt idx="849">
                  <c:v>-0.48902899999999999</c:v>
                </c:pt>
                <c:pt idx="850">
                  <c:v>-0.52525299999999997</c:v>
                </c:pt>
                <c:pt idx="851">
                  <c:v>-0.61581399999999997</c:v>
                </c:pt>
                <c:pt idx="852">
                  <c:v>-0.76071200000000005</c:v>
                </c:pt>
                <c:pt idx="853">
                  <c:v>-0.61581399999999997</c:v>
                </c:pt>
                <c:pt idx="854">
                  <c:v>-0.905609</c:v>
                </c:pt>
                <c:pt idx="855">
                  <c:v>-0.72448699999999999</c:v>
                </c:pt>
                <c:pt idx="856">
                  <c:v>-0.76071200000000005</c:v>
                </c:pt>
                <c:pt idx="857">
                  <c:v>-1.8112E-2</c:v>
                </c:pt>
                <c:pt idx="858">
                  <c:v>-0.235458</c:v>
                </c:pt>
                <c:pt idx="859">
                  <c:v>-0.10867300000000001</c:v>
                </c:pt>
                <c:pt idx="860">
                  <c:v>-0.56147800000000003</c:v>
                </c:pt>
                <c:pt idx="861">
                  <c:v>5.4337000000000003E-2</c:v>
                </c:pt>
                <c:pt idx="862">
                  <c:v>-9.0561000000000003E-2</c:v>
                </c:pt>
                <c:pt idx="863">
                  <c:v>-0.144897</c:v>
                </c:pt>
                <c:pt idx="864">
                  <c:v>5.4337000000000003E-2</c:v>
                </c:pt>
                <c:pt idx="865">
                  <c:v>0.25357099999999999</c:v>
                </c:pt>
                <c:pt idx="866">
                  <c:v>-0.34413100000000002</c:v>
                </c:pt>
                <c:pt idx="867">
                  <c:v>0.38035600000000003</c:v>
                </c:pt>
                <c:pt idx="868">
                  <c:v>0.235458</c:v>
                </c:pt>
                <c:pt idx="869">
                  <c:v>-0.48902899999999999</c:v>
                </c:pt>
                <c:pt idx="870">
                  <c:v>1.0505070000000001</c:v>
                </c:pt>
                <c:pt idx="871">
                  <c:v>0.144897</c:v>
                </c:pt>
                <c:pt idx="872">
                  <c:v>5.4337000000000003E-2</c:v>
                </c:pt>
                <c:pt idx="873">
                  <c:v>-0.16300999999999999</c:v>
                </c:pt>
                <c:pt idx="874">
                  <c:v>-0.27168300000000001</c:v>
                </c:pt>
                <c:pt idx="875">
                  <c:v>-0.25357099999999999</c:v>
                </c:pt>
                <c:pt idx="876">
                  <c:v>-0.39846799999999999</c:v>
                </c:pt>
                <c:pt idx="877">
                  <c:v>-0.36224400000000001</c:v>
                </c:pt>
                <c:pt idx="878">
                  <c:v>-0.48902899999999999</c:v>
                </c:pt>
                <c:pt idx="879">
                  <c:v>-0.43469200000000002</c:v>
                </c:pt>
                <c:pt idx="880">
                  <c:v>-0.27168300000000001</c:v>
                </c:pt>
                <c:pt idx="881">
                  <c:v>-0.21734600000000001</c:v>
                </c:pt>
                <c:pt idx="882">
                  <c:v>-0.39846799999999999</c:v>
                </c:pt>
                <c:pt idx="883">
                  <c:v>-0.36224400000000001</c:v>
                </c:pt>
                <c:pt idx="884">
                  <c:v>-0.28979500000000002</c:v>
                </c:pt>
                <c:pt idx="885">
                  <c:v>-0.326019</c:v>
                </c:pt>
                <c:pt idx="886">
                  <c:v>-0.235458</c:v>
                </c:pt>
                <c:pt idx="887">
                  <c:v>-0.34413100000000002</c:v>
                </c:pt>
                <c:pt idx="888">
                  <c:v>-0.36224400000000001</c:v>
                </c:pt>
                <c:pt idx="889">
                  <c:v>-0.36224400000000001</c:v>
                </c:pt>
                <c:pt idx="890">
                  <c:v>-0.326019</c:v>
                </c:pt>
                <c:pt idx="891">
                  <c:v>-0.39846799999999999</c:v>
                </c:pt>
                <c:pt idx="892">
                  <c:v>-0.48902899999999999</c:v>
                </c:pt>
                <c:pt idx="893">
                  <c:v>-0.38035600000000003</c:v>
                </c:pt>
                <c:pt idx="894">
                  <c:v>-0.36224400000000001</c:v>
                </c:pt>
                <c:pt idx="895">
                  <c:v>-0.28979500000000002</c:v>
                </c:pt>
                <c:pt idx="896">
                  <c:v>-0.36224400000000001</c:v>
                </c:pt>
                <c:pt idx="897">
                  <c:v>-0.45280500000000001</c:v>
                </c:pt>
                <c:pt idx="898">
                  <c:v>-0.30790699999999999</c:v>
                </c:pt>
                <c:pt idx="899">
                  <c:v>-0.41658000000000001</c:v>
                </c:pt>
                <c:pt idx="900">
                  <c:v>-0.36224400000000001</c:v>
                </c:pt>
                <c:pt idx="901">
                  <c:v>-0.36224400000000001</c:v>
                </c:pt>
                <c:pt idx="902">
                  <c:v>-0.39846799999999999</c:v>
                </c:pt>
              </c:numCache>
            </c:numRef>
          </c:val>
        </c:ser>
        <c:ser>
          <c:idx val="2"/>
          <c:order val="2"/>
          <c:val>
            <c:numRef>
              <c:f>Sheet5!$E$2:$E$904</c:f>
              <c:numCache>
                <c:formatCode>"$"#,##0.00</c:formatCode>
                <c:ptCount val="903"/>
                <c:pt idx="0">
                  <c:v>-0.12678500000000001</c:v>
                </c:pt>
                <c:pt idx="1">
                  <c:v>-5.4337000000000003E-2</c:v>
                </c:pt>
                <c:pt idx="2">
                  <c:v>1.8112E-2</c:v>
                </c:pt>
                <c:pt idx="3">
                  <c:v>-0.39846799999999999</c:v>
                </c:pt>
                <c:pt idx="4">
                  <c:v>-0.235458</c:v>
                </c:pt>
                <c:pt idx="5">
                  <c:v>-0.16300999999999999</c:v>
                </c:pt>
                <c:pt idx="6">
                  <c:v>-7.2449E-2</c:v>
                </c:pt>
                <c:pt idx="7">
                  <c:v>-7.2449E-2</c:v>
                </c:pt>
                <c:pt idx="8">
                  <c:v>-0.41658000000000001</c:v>
                </c:pt>
                <c:pt idx="9">
                  <c:v>-0.235458</c:v>
                </c:pt>
                <c:pt idx="10">
                  <c:v>-0.16300999999999999</c:v>
                </c:pt>
                <c:pt idx="11">
                  <c:v>-9.0561000000000003E-2</c:v>
                </c:pt>
                <c:pt idx="12">
                  <c:v>-0.326019</c:v>
                </c:pt>
                <c:pt idx="13">
                  <c:v>-0.41658000000000001</c:v>
                </c:pt>
                <c:pt idx="14">
                  <c:v>-0.25357099999999999</c:v>
                </c:pt>
                <c:pt idx="15">
                  <c:v>-0.144897</c:v>
                </c:pt>
                <c:pt idx="16">
                  <c:v>-7.2449E-2</c:v>
                </c:pt>
                <c:pt idx="17">
                  <c:v>-0.144897</c:v>
                </c:pt>
                <c:pt idx="18">
                  <c:v>-0.36224400000000001</c:v>
                </c:pt>
                <c:pt idx="19">
                  <c:v>-0.21734600000000001</c:v>
                </c:pt>
                <c:pt idx="20">
                  <c:v>-0.12678500000000001</c:v>
                </c:pt>
                <c:pt idx="21">
                  <c:v>-0.21734600000000001</c:v>
                </c:pt>
                <c:pt idx="22">
                  <c:v>-0.50714099999999995</c:v>
                </c:pt>
                <c:pt idx="23">
                  <c:v>-0.48902899999999999</c:v>
                </c:pt>
                <c:pt idx="24">
                  <c:v>-0.25357099999999999</c:v>
                </c:pt>
                <c:pt idx="25">
                  <c:v>-0.12678500000000001</c:v>
                </c:pt>
                <c:pt idx="26">
                  <c:v>-5.4337000000000003E-2</c:v>
                </c:pt>
                <c:pt idx="27">
                  <c:v>-0.30790699999999999</c:v>
                </c:pt>
                <c:pt idx="28">
                  <c:v>-0.38035600000000003</c:v>
                </c:pt>
                <c:pt idx="29">
                  <c:v>-0.18112200000000001</c:v>
                </c:pt>
                <c:pt idx="30">
                  <c:v>-0.12678500000000001</c:v>
                </c:pt>
                <c:pt idx="31">
                  <c:v>-0.16300999999999999</c:v>
                </c:pt>
                <c:pt idx="32">
                  <c:v>-0.43469200000000002</c:v>
                </c:pt>
                <c:pt idx="33">
                  <c:v>-0.47091699999999997</c:v>
                </c:pt>
                <c:pt idx="34">
                  <c:v>-0.21734600000000001</c:v>
                </c:pt>
                <c:pt idx="35">
                  <c:v>-0.144897</c:v>
                </c:pt>
                <c:pt idx="36">
                  <c:v>-7.2449E-2</c:v>
                </c:pt>
                <c:pt idx="37">
                  <c:v>-0.39846799999999999</c:v>
                </c:pt>
                <c:pt idx="38">
                  <c:v>-0.41658000000000001</c:v>
                </c:pt>
                <c:pt idx="39">
                  <c:v>-0.21734600000000001</c:v>
                </c:pt>
                <c:pt idx="40">
                  <c:v>-7.2449E-2</c:v>
                </c:pt>
                <c:pt idx="41">
                  <c:v>-0.19923399999999999</c:v>
                </c:pt>
                <c:pt idx="42">
                  <c:v>-0.59770199999999996</c:v>
                </c:pt>
                <c:pt idx="43">
                  <c:v>-0.45280500000000001</c:v>
                </c:pt>
                <c:pt idx="44">
                  <c:v>-0.235458</c:v>
                </c:pt>
                <c:pt idx="45">
                  <c:v>-0.10867300000000001</c:v>
                </c:pt>
                <c:pt idx="46">
                  <c:v>-0.18112200000000001</c:v>
                </c:pt>
                <c:pt idx="47">
                  <c:v>-0.81504799999999999</c:v>
                </c:pt>
                <c:pt idx="48">
                  <c:v>-0.36224400000000001</c:v>
                </c:pt>
                <c:pt idx="49">
                  <c:v>-0.18112200000000001</c:v>
                </c:pt>
                <c:pt idx="50">
                  <c:v>-3.6223999999999999E-2</c:v>
                </c:pt>
                <c:pt idx="51">
                  <c:v>-3.6223999999999999E-2</c:v>
                </c:pt>
                <c:pt idx="52">
                  <c:v>-0.38035600000000003</c:v>
                </c:pt>
                <c:pt idx="53">
                  <c:v>-0.36224400000000001</c:v>
                </c:pt>
                <c:pt idx="54">
                  <c:v>-0.16300999999999999</c:v>
                </c:pt>
                <c:pt idx="55">
                  <c:v>-0.144897</c:v>
                </c:pt>
                <c:pt idx="56">
                  <c:v>-5.4337000000000003E-2</c:v>
                </c:pt>
                <c:pt idx="57">
                  <c:v>-0.38035600000000003</c:v>
                </c:pt>
                <c:pt idx="58">
                  <c:v>-0.21734600000000001</c:v>
                </c:pt>
                <c:pt idx="59">
                  <c:v>-0.144897</c:v>
                </c:pt>
                <c:pt idx="60">
                  <c:v>-9.0561000000000003E-2</c:v>
                </c:pt>
                <c:pt idx="61">
                  <c:v>-0.88749699999999998</c:v>
                </c:pt>
                <c:pt idx="62">
                  <c:v>-0.47091699999999997</c:v>
                </c:pt>
                <c:pt idx="63">
                  <c:v>-0.19923399999999999</c:v>
                </c:pt>
                <c:pt idx="64">
                  <c:v>-3.6223999999999999E-2</c:v>
                </c:pt>
                <c:pt idx="65">
                  <c:v>-0.144897</c:v>
                </c:pt>
                <c:pt idx="66">
                  <c:v>-0.65203900000000004</c:v>
                </c:pt>
                <c:pt idx="67">
                  <c:v>-0.28979500000000002</c:v>
                </c:pt>
                <c:pt idx="68">
                  <c:v>-0.144897</c:v>
                </c:pt>
                <c:pt idx="69">
                  <c:v>-3.6223999999999999E-2</c:v>
                </c:pt>
                <c:pt idx="70">
                  <c:v>0.10867300000000001</c:v>
                </c:pt>
                <c:pt idx="71">
                  <c:v>-0.43469200000000002</c:v>
                </c:pt>
                <c:pt idx="72">
                  <c:v>-0.25357099999999999</c:v>
                </c:pt>
                <c:pt idx="73">
                  <c:v>-0.16300999999999999</c:v>
                </c:pt>
                <c:pt idx="74">
                  <c:v>-9.0561000000000003E-2</c:v>
                </c:pt>
                <c:pt idx="75">
                  <c:v>-0.144897</c:v>
                </c:pt>
                <c:pt idx="76">
                  <c:v>-0.36224400000000001</c:v>
                </c:pt>
                <c:pt idx="77">
                  <c:v>-0.235458</c:v>
                </c:pt>
                <c:pt idx="78">
                  <c:v>-9.0561000000000003E-2</c:v>
                </c:pt>
                <c:pt idx="79">
                  <c:v>-5.4337000000000003E-2</c:v>
                </c:pt>
                <c:pt idx="80">
                  <c:v>-0.59770199999999996</c:v>
                </c:pt>
                <c:pt idx="81">
                  <c:v>-0.54336499999999999</c:v>
                </c:pt>
                <c:pt idx="82">
                  <c:v>-0.21734600000000001</c:v>
                </c:pt>
                <c:pt idx="83">
                  <c:v>-0.10867300000000001</c:v>
                </c:pt>
                <c:pt idx="84">
                  <c:v>-0.144897</c:v>
                </c:pt>
                <c:pt idx="85">
                  <c:v>-0.79693599999999998</c:v>
                </c:pt>
                <c:pt idx="86">
                  <c:v>-0.28979500000000002</c:v>
                </c:pt>
                <c:pt idx="87">
                  <c:v>-0.144897</c:v>
                </c:pt>
                <c:pt idx="88">
                  <c:v>-1.8112E-2</c:v>
                </c:pt>
                <c:pt idx="89">
                  <c:v>-3.6223999999999999E-2</c:v>
                </c:pt>
                <c:pt idx="90">
                  <c:v>-0.54336499999999999</c:v>
                </c:pt>
                <c:pt idx="91">
                  <c:v>-0.27168300000000001</c:v>
                </c:pt>
                <c:pt idx="92">
                  <c:v>-0.12678500000000001</c:v>
                </c:pt>
                <c:pt idx="93">
                  <c:v>-1.8112E-2</c:v>
                </c:pt>
                <c:pt idx="94">
                  <c:v>-0.34413100000000002</c:v>
                </c:pt>
                <c:pt idx="95">
                  <c:v>-0.39846799999999999</c:v>
                </c:pt>
                <c:pt idx="96">
                  <c:v>-0.12678500000000001</c:v>
                </c:pt>
                <c:pt idx="97">
                  <c:v>-5.4337000000000003E-2</c:v>
                </c:pt>
                <c:pt idx="98">
                  <c:v>-0.12678500000000001</c:v>
                </c:pt>
                <c:pt idx="99">
                  <c:v>-0.38035600000000003</c:v>
                </c:pt>
                <c:pt idx="100">
                  <c:v>-0.41658000000000001</c:v>
                </c:pt>
                <c:pt idx="101">
                  <c:v>-0.18112200000000001</c:v>
                </c:pt>
                <c:pt idx="102">
                  <c:v>-7.2449E-2</c:v>
                </c:pt>
                <c:pt idx="103">
                  <c:v>-1.8112E-2</c:v>
                </c:pt>
                <c:pt idx="104">
                  <c:v>-0.59770199999999996</c:v>
                </c:pt>
                <c:pt idx="105">
                  <c:v>-0.235458</c:v>
                </c:pt>
                <c:pt idx="106">
                  <c:v>-0.10867300000000001</c:v>
                </c:pt>
                <c:pt idx="107">
                  <c:v>-1.8112E-2</c:v>
                </c:pt>
                <c:pt idx="108">
                  <c:v>5.4337000000000003E-2</c:v>
                </c:pt>
                <c:pt idx="109">
                  <c:v>-0.54336499999999999</c:v>
                </c:pt>
                <c:pt idx="110">
                  <c:v>-0.25357099999999999</c:v>
                </c:pt>
                <c:pt idx="111">
                  <c:v>-0.10867300000000001</c:v>
                </c:pt>
                <c:pt idx="112">
                  <c:v>-0.12678500000000001</c:v>
                </c:pt>
                <c:pt idx="113">
                  <c:v>-3.6223999999999999E-2</c:v>
                </c:pt>
                <c:pt idx="114">
                  <c:v>-0.41658000000000001</c:v>
                </c:pt>
                <c:pt idx="115">
                  <c:v>-0.144897</c:v>
                </c:pt>
                <c:pt idx="116">
                  <c:v>-9.0561000000000003E-2</c:v>
                </c:pt>
                <c:pt idx="117">
                  <c:v>-0.19923399999999999</c:v>
                </c:pt>
                <c:pt idx="118">
                  <c:v>-0.83316000000000001</c:v>
                </c:pt>
                <c:pt idx="119">
                  <c:v>-0.50714099999999995</c:v>
                </c:pt>
                <c:pt idx="120">
                  <c:v>-0.21734600000000001</c:v>
                </c:pt>
                <c:pt idx="121">
                  <c:v>-0.144897</c:v>
                </c:pt>
                <c:pt idx="122">
                  <c:v>3.6223999999999999E-2</c:v>
                </c:pt>
                <c:pt idx="123">
                  <c:v>-0.45280500000000001</c:v>
                </c:pt>
                <c:pt idx="124">
                  <c:v>-0.235458</c:v>
                </c:pt>
                <c:pt idx="125">
                  <c:v>-0.10867300000000001</c:v>
                </c:pt>
                <c:pt idx="126">
                  <c:v>-1.8112E-2</c:v>
                </c:pt>
                <c:pt idx="127">
                  <c:v>-0.43469200000000002</c:v>
                </c:pt>
                <c:pt idx="128">
                  <c:v>-0.50714099999999995</c:v>
                </c:pt>
                <c:pt idx="129">
                  <c:v>-0.18112200000000001</c:v>
                </c:pt>
                <c:pt idx="130">
                  <c:v>-0.10867300000000001</c:v>
                </c:pt>
                <c:pt idx="131">
                  <c:v>0</c:v>
                </c:pt>
                <c:pt idx="132">
                  <c:v>-0.79693599999999998</c:v>
                </c:pt>
                <c:pt idx="133">
                  <c:v>-0.38035600000000003</c:v>
                </c:pt>
                <c:pt idx="134">
                  <c:v>-0.19923399999999999</c:v>
                </c:pt>
                <c:pt idx="135">
                  <c:v>-1.8112E-2</c:v>
                </c:pt>
                <c:pt idx="136">
                  <c:v>-9.0561000000000003E-2</c:v>
                </c:pt>
                <c:pt idx="137">
                  <c:v>-0.326019</c:v>
                </c:pt>
                <c:pt idx="138">
                  <c:v>-0.326019</c:v>
                </c:pt>
                <c:pt idx="139">
                  <c:v>-0.16300999999999999</c:v>
                </c:pt>
                <c:pt idx="140">
                  <c:v>-7.2449E-2</c:v>
                </c:pt>
                <c:pt idx="141">
                  <c:v>0.144897</c:v>
                </c:pt>
                <c:pt idx="142">
                  <c:v>-0.36224400000000001</c:v>
                </c:pt>
                <c:pt idx="143">
                  <c:v>-0.21734600000000001</c:v>
                </c:pt>
                <c:pt idx="144">
                  <c:v>-0.144897</c:v>
                </c:pt>
                <c:pt idx="145">
                  <c:v>-0.10867300000000001</c:v>
                </c:pt>
                <c:pt idx="146">
                  <c:v>-0.43469200000000002</c:v>
                </c:pt>
                <c:pt idx="147">
                  <c:v>-0.54336499999999999</c:v>
                </c:pt>
                <c:pt idx="148">
                  <c:v>-0.21734600000000001</c:v>
                </c:pt>
                <c:pt idx="149">
                  <c:v>-9.0561000000000003E-2</c:v>
                </c:pt>
                <c:pt idx="150">
                  <c:v>-3.6223999999999999E-2</c:v>
                </c:pt>
                <c:pt idx="151">
                  <c:v>-0.83316000000000001</c:v>
                </c:pt>
                <c:pt idx="152">
                  <c:v>-0.34413100000000002</c:v>
                </c:pt>
                <c:pt idx="153">
                  <c:v>-0.10867300000000001</c:v>
                </c:pt>
                <c:pt idx="154">
                  <c:v>7.2449E-2</c:v>
                </c:pt>
                <c:pt idx="155">
                  <c:v>0.144897</c:v>
                </c:pt>
                <c:pt idx="156">
                  <c:v>-0.48902899999999999</c:v>
                </c:pt>
                <c:pt idx="157">
                  <c:v>-0.25357099999999999</c:v>
                </c:pt>
                <c:pt idx="158">
                  <c:v>-0.18112200000000001</c:v>
                </c:pt>
                <c:pt idx="159">
                  <c:v>-3.6223999999999999E-2</c:v>
                </c:pt>
                <c:pt idx="160">
                  <c:v>9.0561000000000003E-2</c:v>
                </c:pt>
                <c:pt idx="161">
                  <c:v>-0.47091699999999997</c:v>
                </c:pt>
                <c:pt idx="162">
                  <c:v>-0.18112200000000001</c:v>
                </c:pt>
                <c:pt idx="163">
                  <c:v>-7.2449E-2</c:v>
                </c:pt>
                <c:pt idx="164">
                  <c:v>3.6223999999999999E-2</c:v>
                </c:pt>
                <c:pt idx="165">
                  <c:v>-0.74259900000000001</c:v>
                </c:pt>
                <c:pt idx="166">
                  <c:v>-0.59770199999999996</c:v>
                </c:pt>
                <c:pt idx="167">
                  <c:v>0.21734600000000001</c:v>
                </c:pt>
                <c:pt idx="168">
                  <c:v>-0.144897</c:v>
                </c:pt>
                <c:pt idx="169">
                  <c:v>-3.6223999999999999E-2</c:v>
                </c:pt>
                <c:pt idx="170">
                  <c:v>3.6223999999999999E-2</c:v>
                </c:pt>
                <c:pt idx="171">
                  <c:v>0.25357099999999999</c:v>
                </c:pt>
                <c:pt idx="172">
                  <c:v>-1.0505070000000001</c:v>
                </c:pt>
                <c:pt idx="173">
                  <c:v>-0.38035600000000003</c:v>
                </c:pt>
                <c:pt idx="174">
                  <c:v>-0.21734600000000001</c:v>
                </c:pt>
                <c:pt idx="175">
                  <c:v>5.4337000000000003E-2</c:v>
                </c:pt>
                <c:pt idx="176">
                  <c:v>-0.144897</c:v>
                </c:pt>
                <c:pt idx="177">
                  <c:v>-0.65203900000000004</c:v>
                </c:pt>
                <c:pt idx="178">
                  <c:v>-0.28979500000000002</c:v>
                </c:pt>
                <c:pt idx="179">
                  <c:v>-7.2449E-2</c:v>
                </c:pt>
                <c:pt idx="180">
                  <c:v>-7.2449E-2</c:v>
                </c:pt>
                <c:pt idx="181">
                  <c:v>-0.77882399999999996</c:v>
                </c:pt>
                <c:pt idx="182">
                  <c:v>-0.77882399999999996</c:v>
                </c:pt>
                <c:pt idx="183">
                  <c:v>-7.2449E-2</c:v>
                </c:pt>
                <c:pt idx="184">
                  <c:v>0.10867300000000001</c:v>
                </c:pt>
                <c:pt idx="185">
                  <c:v>-0.21734600000000001</c:v>
                </c:pt>
                <c:pt idx="186">
                  <c:v>-0.16300999999999999</c:v>
                </c:pt>
                <c:pt idx="187">
                  <c:v>0.12678500000000001</c:v>
                </c:pt>
                <c:pt idx="188">
                  <c:v>-1.7387699999999999</c:v>
                </c:pt>
                <c:pt idx="189">
                  <c:v>-0.41658000000000001</c:v>
                </c:pt>
                <c:pt idx="190">
                  <c:v>-0.18112200000000001</c:v>
                </c:pt>
                <c:pt idx="191">
                  <c:v>-3.6223999999999999E-2</c:v>
                </c:pt>
                <c:pt idx="192">
                  <c:v>0.21734600000000001</c:v>
                </c:pt>
                <c:pt idx="193">
                  <c:v>-0.38035600000000003</c:v>
                </c:pt>
                <c:pt idx="194">
                  <c:v>-0.28979500000000002</c:v>
                </c:pt>
                <c:pt idx="195">
                  <c:v>-0.10867300000000001</c:v>
                </c:pt>
                <c:pt idx="196">
                  <c:v>7.2449E-2</c:v>
                </c:pt>
                <c:pt idx="197">
                  <c:v>0.16300999999999999</c:v>
                </c:pt>
                <c:pt idx="198">
                  <c:v>-0.86938499999999996</c:v>
                </c:pt>
                <c:pt idx="199">
                  <c:v>-0.27168300000000001</c:v>
                </c:pt>
                <c:pt idx="200">
                  <c:v>-3.6223999999999999E-2</c:v>
                </c:pt>
                <c:pt idx="201">
                  <c:v>-0.19923399999999999</c:v>
                </c:pt>
                <c:pt idx="202">
                  <c:v>-9.0561000000000003E-2</c:v>
                </c:pt>
                <c:pt idx="203">
                  <c:v>0.235458</c:v>
                </c:pt>
                <c:pt idx="204">
                  <c:v>-0.63392599999999999</c:v>
                </c:pt>
                <c:pt idx="205">
                  <c:v>-0.68826299999999996</c:v>
                </c:pt>
                <c:pt idx="206">
                  <c:v>-0.19923399999999999</c:v>
                </c:pt>
                <c:pt idx="207">
                  <c:v>-0.235458</c:v>
                </c:pt>
                <c:pt idx="208">
                  <c:v>-5.4337000000000003E-2</c:v>
                </c:pt>
                <c:pt idx="209">
                  <c:v>0</c:v>
                </c:pt>
                <c:pt idx="210">
                  <c:v>-0.57959000000000005</c:v>
                </c:pt>
                <c:pt idx="211">
                  <c:v>-0.235458</c:v>
                </c:pt>
                <c:pt idx="212">
                  <c:v>-0.144897</c:v>
                </c:pt>
                <c:pt idx="213">
                  <c:v>5.4337000000000003E-2</c:v>
                </c:pt>
                <c:pt idx="214">
                  <c:v>-0.52525299999999997</c:v>
                </c:pt>
                <c:pt idx="215">
                  <c:v>-0.38035600000000003</c:v>
                </c:pt>
                <c:pt idx="216">
                  <c:v>-0.16300999999999999</c:v>
                </c:pt>
                <c:pt idx="217">
                  <c:v>-0.10867300000000001</c:v>
                </c:pt>
                <c:pt idx="218">
                  <c:v>0.144897</c:v>
                </c:pt>
                <c:pt idx="219">
                  <c:v>-0.48902899999999999</c:v>
                </c:pt>
                <c:pt idx="220">
                  <c:v>-0.21734600000000001</c:v>
                </c:pt>
                <c:pt idx="221">
                  <c:v>-0.144897</c:v>
                </c:pt>
                <c:pt idx="222">
                  <c:v>-5.4337000000000003E-2</c:v>
                </c:pt>
                <c:pt idx="223">
                  <c:v>-0.21734600000000001</c:v>
                </c:pt>
                <c:pt idx="224">
                  <c:v>-0.52525299999999997</c:v>
                </c:pt>
                <c:pt idx="225">
                  <c:v>-0.21734600000000001</c:v>
                </c:pt>
                <c:pt idx="226">
                  <c:v>-0.12678500000000001</c:v>
                </c:pt>
                <c:pt idx="227">
                  <c:v>-0.10867300000000001</c:v>
                </c:pt>
                <c:pt idx="228">
                  <c:v>-0.65203900000000004</c:v>
                </c:pt>
                <c:pt idx="229">
                  <c:v>-0.47091699999999997</c:v>
                </c:pt>
                <c:pt idx="230">
                  <c:v>-0.25357099999999999</c:v>
                </c:pt>
                <c:pt idx="231">
                  <c:v>-0.10867300000000001</c:v>
                </c:pt>
                <c:pt idx="232">
                  <c:v>-5.4337000000000003E-2</c:v>
                </c:pt>
                <c:pt idx="233">
                  <c:v>-0.76071200000000005</c:v>
                </c:pt>
                <c:pt idx="234">
                  <c:v>-0.326019</c:v>
                </c:pt>
                <c:pt idx="235">
                  <c:v>-0.18112200000000001</c:v>
                </c:pt>
                <c:pt idx="236">
                  <c:v>3.6223999999999999E-2</c:v>
                </c:pt>
                <c:pt idx="237">
                  <c:v>9.0561000000000003E-2</c:v>
                </c:pt>
                <c:pt idx="238">
                  <c:v>-0.41658000000000001</c:v>
                </c:pt>
                <c:pt idx="239">
                  <c:v>-0.27168300000000001</c:v>
                </c:pt>
                <c:pt idx="240">
                  <c:v>-0.16300999999999999</c:v>
                </c:pt>
                <c:pt idx="241">
                  <c:v>-5.4337000000000003E-2</c:v>
                </c:pt>
                <c:pt idx="242">
                  <c:v>9.0561000000000003E-2</c:v>
                </c:pt>
                <c:pt idx="243">
                  <c:v>-0.39846799999999999</c:v>
                </c:pt>
                <c:pt idx="244">
                  <c:v>-0.25357099999999999</c:v>
                </c:pt>
                <c:pt idx="245">
                  <c:v>-0.18112200000000001</c:v>
                </c:pt>
                <c:pt idx="246">
                  <c:v>-3.6223999999999999E-2</c:v>
                </c:pt>
                <c:pt idx="247">
                  <c:v>0.10867300000000001</c:v>
                </c:pt>
                <c:pt idx="248">
                  <c:v>-0.52525299999999997</c:v>
                </c:pt>
                <c:pt idx="249">
                  <c:v>-0.28979500000000002</c:v>
                </c:pt>
                <c:pt idx="250">
                  <c:v>-0.18112200000000001</c:v>
                </c:pt>
                <c:pt idx="251">
                  <c:v>-5.4337000000000003E-2</c:v>
                </c:pt>
                <c:pt idx="252">
                  <c:v>-1.8112E-2</c:v>
                </c:pt>
                <c:pt idx="253">
                  <c:v>-0.67015100000000005</c:v>
                </c:pt>
                <c:pt idx="254">
                  <c:v>-0.30790699999999999</c:v>
                </c:pt>
                <c:pt idx="255">
                  <c:v>-0.16300999999999999</c:v>
                </c:pt>
                <c:pt idx="256">
                  <c:v>-5.4337000000000003E-2</c:v>
                </c:pt>
                <c:pt idx="257">
                  <c:v>-9.0561000000000003E-2</c:v>
                </c:pt>
                <c:pt idx="258">
                  <c:v>1.8112E-2</c:v>
                </c:pt>
                <c:pt idx="259">
                  <c:v>-0.36224400000000001</c:v>
                </c:pt>
                <c:pt idx="260">
                  <c:v>-0.10867300000000001</c:v>
                </c:pt>
                <c:pt idx="261">
                  <c:v>-7.2449E-2</c:v>
                </c:pt>
                <c:pt idx="262">
                  <c:v>-0.16300999999999999</c:v>
                </c:pt>
                <c:pt idx="263">
                  <c:v>-0.27168300000000001</c:v>
                </c:pt>
                <c:pt idx="264">
                  <c:v>-0.25357099999999999</c:v>
                </c:pt>
                <c:pt idx="265">
                  <c:v>-0.36224400000000001</c:v>
                </c:pt>
                <c:pt idx="266">
                  <c:v>-0.235458</c:v>
                </c:pt>
                <c:pt idx="267">
                  <c:v>-0.18112200000000001</c:v>
                </c:pt>
                <c:pt idx="268">
                  <c:v>3.6223999999999999E-2</c:v>
                </c:pt>
                <c:pt idx="269">
                  <c:v>-0.50714099999999995</c:v>
                </c:pt>
                <c:pt idx="270">
                  <c:v>-0.326019</c:v>
                </c:pt>
                <c:pt idx="271">
                  <c:v>-0.19923399999999999</c:v>
                </c:pt>
                <c:pt idx="272">
                  <c:v>-9.0561000000000003E-2</c:v>
                </c:pt>
                <c:pt idx="273">
                  <c:v>-0.16300999999999999</c:v>
                </c:pt>
                <c:pt idx="274">
                  <c:v>-0.61581399999999997</c:v>
                </c:pt>
                <c:pt idx="275">
                  <c:v>-0.28979500000000002</c:v>
                </c:pt>
                <c:pt idx="276">
                  <c:v>-0.12678500000000001</c:v>
                </c:pt>
                <c:pt idx="277">
                  <c:v>-9.0561000000000003E-2</c:v>
                </c:pt>
                <c:pt idx="278">
                  <c:v>-0.19923399999999999</c:v>
                </c:pt>
                <c:pt idx="279">
                  <c:v>-0.63392599999999999</c:v>
                </c:pt>
                <c:pt idx="280">
                  <c:v>-0.45280500000000001</c:v>
                </c:pt>
                <c:pt idx="281">
                  <c:v>-0.21734600000000001</c:v>
                </c:pt>
                <c:pt idx="282">
                  <c:v>-7.2449E-2</c:v>
                </c:pt>
                <c:pt idx="283">
                  <c:v>-0.16300999999999999</c:v>
                </c:pt>
                <c:pt idx="284">
                  <c:v>-0.54336499999999999</c:v>
                </c:pt>
                <c:pt idx="285">
                  <c:v>-0.30790699999999999</c:v>
                </c:pt>
                <c:pt idx="286">
                  <c:v>-0.16300999999999999</c:v>
                </c:pt>
                <c:pt idx="287">
                  <c:v>-3.6223999999999999E-2</c:v>
                </c:pt>
                <c:pt idx="288">
                  <c:v>0</c:v>
                </c:pt>
                <c:pt idx="289">
                  <c:v>-0.56147800000000003</c:v>
                </c:pt>
                <c:pt idx="290">
                  <c:v>-0.30790699999999999</c:v>
                </c:pt>
                <c:pt idx="291">
                  <c:v>-0.18112200000000001</c:v>
                </c:pt>
                <c:pt idx="292">
                  <c:v>-7.2449E-2</c:v>
                </c:pt>
                <c:pt idx="293">
                  <c:v>3.6223999999999999E-2</c:v>
                </c:pt>
                <c:pt idx="294">
                  <c:v>-0.326019</c:v>
                </c:pt>
                <c:pt idx="295">
                  <c:v>-0.21734600000000001</c:v>
                </c:pt>
                <c:pt idx="296">
                  <c:v>-0.16300999999999999</c:v>
                </c:pt>
                <c:pt idx="297">
                  <c:v>-5.4337000000000003E-2</c:v>
                </c:pt>
                <c:pt idx="298">
                  <c:v>0.18112200000000001</c:v>
                </c:pt>
                <c:pt idx="299">
                  <c:v>-0.36224400000000001</c:v>
                </c:pt>
                <c:pt idx="300">
                  <c:v>-0.25357099999999999</c:v>
                </c:pt>
                <c:pt idx="301">
                  <c:v>-0.16300999999999999</c:v>
                </c:pt>
                <c:pt idx="302">
                  <c:v>-9.0561000000000003E-2</c:v>
                </c:pt>
                <c:pt idx="303">
                  <c:v>-7.2449E-2</c:v>
                </c:pt>
                <c:pt idx="304">
                  <c:v>-0.39846799999999999</c:v>
                </c:pt>
                <c:pt idx="305">
                  <c:v>-0.235458</c:v>
                </c:pt>
                <c:pt idx="306">
                  <c:v>-0.10867300000000001</c:v>
                </c:pt>
                <c:pt idx="307">
                  <c:v>-9.0561000000000003E-2</c:v>
                </c:pt>
                <c:pt idx="308">
                  <c:v>-0.43469200000000002</c:v>
                </c:pt>
                <c:pt idx="309">
                  <c:v>-0.45280500000000001</c:v>
                </c:pt>
                <c:pt idx="310">
                  <c:v>-0.18112200000000001</c:v>
                </c:pt>
                <c:pt idx="311">
                  <c:v>-0.12678500000000001</c:v>
                </c:pt>
                <c:pt idx="312">
                  <c:v>-0.12678500000000001</c:v>
                </c:pt>
                <c:pt idx="313">
                  <c:v>-0.56147800000000003</c:v>
                </c:pt>
                <c:pt idx="314">
                  <c:v>-0.34413100000000002</c:v>
                </c:pt>
                <c:pt idx="315">
                  <c:v>-0.19923399999999999</c:v>
                </c:pt>
                <c:pt idx="316">
                  <c:v>-0.10867300000000001</c:v>
                </c:pt>
                <c:pt idx="317">
                  <c:v>9.0561000000000003E-2</c:v>
                </c:pt>
                <c:pt idx="318">
                  <c:v>-0.41658000000000001</c:v>
                </c:pt>
                <c:pt idx="319">
                  <c:v>-0.41658000000000001</c:v>
                </c:pt>
                <c:pt idx="320">
                  <c:v>-1.8112E-2</c:v>
                </c:pt>
                <c:pt idx="321">
                  <c:v>-0.326019</c:v>
                </c:pt>
                <c:pt idx="322">
                  <c:v>3.6223999999999999E-2</c:v>
                </c:pt>
                <c:pt idx="323">
                  <c:v>-0.41658000000000001</c:v>
                </c:pt>
                <c:pt idx="324">
                  <c:v>-0.30790699999999999</c:v>
                </c:pt>
                <c:pt idx="325">
                  <c:v>3.6223999999999999E-2</c:v>
                </c:pt>
                <c:pt idx="326">
                  <c:v>-3.6223999999999999E-2</c:v>
                </c:pt>
                <c:pt idx="327">
                  <c:v>-0.144897</c:v>
                </c:pt>
                <c:pt idx="328">
                  <c:v>-0.39846799999999999</c:v>
                </c:pt>
                <c:pt idx="329">
                  <c:v>-9.0561000000000003E-2</c:v>
                </c:pt>
                <c:pt idx="330">
                  <c:v>-0.27168300000000001</c:v>
                </c:pt>
                <c:pt idx="331">
                  <c:v>-0.21734600000000001</c:v>
                </c:pt>
                <c:pt idx="332">
                  <c:v>-0.52525299999999997</c:v>
                </c:pt>
                <c:pt idx="333">
                  <c:v>-0.144897</c:v>
                </c:pt>
                <c:pt idx="334">
                  <c:v>-0.28979500000000002</c:v>
                </c:pt>
                <c:pt idx="335">
                  <c:v>0.144897</c:v>
                </c:pt>
                <c:pt idx="336">
                  <c:v>-0.61581399999999997</c:v>
                </c:pt>
                <c:pt idx="337">
                  <c:v>-0.41658000000000001</c:v>
                </c:pt>
                <c:pt idx="338">
                  <c:v>0.12678500000000001</c:v>
                </c:pt>
                <c:pt idx="339">
                  <c:v>-0.50714099999999995</c:v>
                </c:pt>
                <c:pt idx="340">
                  <c:v>0.12678500000000001</c:v>
                </c:pt>
                <c:pt idx="341">
                  <c:v>-9.0561000000000003E-2</c:v>
                </c:pt>
                <c:pt idx="342">
                  <c:v>-0.45280500000000001</c:v>
                </c:pt>
                <c:pt idx="343">
                  <c:v>0.12678500000000001</c:v>
                </c:pt>
                <c:pt idx="344">
                  <c:v>-0.38035600000000003</c:v>
                </c:pt>
                <c:pt idx="345">
                  <c:v>-0.34413100000000002</c:v>
                </c:pt>
                <c:pt idx="346">
                  <c:v>-5.4337000000000003E-2</c:v>
                </c:pt>
                <c:pt idx="347">
                  <c:v>-1.8112E-2</c:v>
                </c:pt>
                <c:pt idx="348">
                  <c:v>-0.50714099999999995</c:v>
                </c:pt>
                <c:pt idx="349">
                  <c:v>-0.235458</c:v>
                </c:pt>
                <c:pt idx="350">
                  <c:v>-3.6223999999999999E-2</c:v>
                </c:pt>
                <c:pt idx="351">
                  <c:v>-0.12678500000000001</c:v>
                </c:pt>
                <c:pt idx="352">
                  <c:v>-0.41658000000000001</c:v>
                </c:pt>
                <c:pt idx="353">
                  <c:v>-0.34413100000000002</c:v>
                </c:pt>
                <c:pt idx="354">
                  <c:v>0.12678500000000001</c:v>
                </c:pt>
                <c:pt idx="355">
                  <c:v>0</c:v>
                </c:pt>
                <c:pt idx="356">
                  <c:v>-0.45280500000000001</c:v>
                </c:pt>
                <c:pt idx="357">
                  <c:v>-0.27168300000000001</c:v>
                </c:pt>
                <c:pt idx="358">
                  <c:v>7.2449E-2</c:v>
                </c:pt>
                <c:pt idx="359">
                  <c:v>1.8112E-2</c:v>
                </c:pt>
                <c:pt idx="360">
                  <c:v>0.10867300000000001</c:v>
                </c:pt>
                <c:pt idx="361">
                  <c:v>-0.28979500000000002</c:v>
                </c:pt>
                <c:pt idx="362">
                  <c:v>0.19923399999999999</c:v>
                </c:pt>
                <c:pt idx="363">
                  <c:v>-0.12678500000000001</c:v>
                </c:pt>
                <c:pt idx="364">
                  <c:v>-0.61581399999999997</c:v>
                </c:pt>
                <c:pt idx="365">
                  <c:v>0.12678500000000001</c:v>
                </c:pt>
                <c:pt idx="366">
                  <c:v>-0.21734600000000001</c:v>
                </c:pt>
                <c:pt idx="367">
                  <c:v>-0.48902899999999999</c:v>
                </c:pt>
                <c:pt idx="368">
                  <c:v>-0.10867300000000001</c:v>
                </c:pt>
                <c:pt idx="369">
                  <c:v>-0.41658000000000001</c:v>
                </c:pt>
                <c:pt idx="370">
                  <c:v>-0.34413100000000002</c:v>
                </c:pt>
                <c:pt idx="371">
                  <c:v>-0.30790699999999999</c:v>
                </c:pt>
                <c:pt idx="372">
                  <c:v>-0.48902899999999999</c:v>
                </c:pt>
                <c:pt idx="373">
                  <c:v>-0.38035600000000003</c:v>
                </c:pt>
                <c:pt idx="374">
                  <c:v>-0.57959000000000005</c:v>
                </c:pt>
                <c:pt idx="375">
                  <c:v>-0.48902899999999999</c:v>
                </c:pt>
                <c:pt idx="376">
                  <c:v>-0.39846799999999999</c:v>
                </c:pt>
                <c:pt idx="377">
                  <c:v>-0.59770199999999996</c:v>
                </c:pt>
                <c:pt idx="378">
                  <c:v>-0.47091699999999997</c:v>
                </c:pt>
                <c:pt idx="379">
                  <c:v>-0.57959000000000005</c:v>
                </c:pt>
                <c:pt idx="380">
                  <c:v>-0.63392599999999999</c:v>
                </c:pt>
                <c:pt idx="381">
                  <c:v>-0.72448699999999999</c:v>
                </c:pt>
                <c:pt idx="382">
                  <c:v>-0.57959000000000005</c:v>
                </c:pt>
                <c:pt idx="383">
                  <c:v>-0.50714099999999995</c:v>
                </c:pt>
                <c:pt idx="384">
                  <c:v>-0.63392599999999999</c:v>
                </c:pt>
                <c:pt idx="385">
                  <c:v>-0.76071200000000005</c:v>
                </c:pt>
                <c:pt idx="386">
                  <c:v>-0.47091699999999997</c:v>
                </c:pt>
                <c:pt idx="387">
                  <c:v>-0.41658000000000001</c:v>
                </c:pt>
                <c:pt idx="388">
                  <c:v>-0.83316000000000001</c:v>
                </c:pt>
                <c:pt idx="389">
                  <c:v>-0.59770199999999996</c:v>
                </c:pt>
                <c:pt idx="390">
                  <c:v>-0.39846799999999999</c:v>
                </c:pt>
                <c:pt idx="391">
                  <c:v>-0.59770199999999996</c:v>
                </c:pt>
                <c:pt idx="392">
                  <c:v>-0.88749699999999998</c:v>
                </c:pt>
                <c:pt idx="393">
                  <c:v>-0.56147800000000003</c:v>
                </c:pt>
                <c:pt idx="394">
                  <c:v>-0.54336499999999999</c:v>
                </c:pt>
                <c:pt idx="395">
                  <c:v>-0.83316000000000001</c:v>
                </c:pt>
                <c:pt idx="396">
                  <c:v>-0.52525299999999997</c:v>
                </c:pt>
                <c:pt idx="397">
                  <c:v>-0.57959000000000005</c:v>
                </c:pt>
                <c:pt idx="398">
                  <c:v>-0.77882399999999996</c:v>
                </c:pt>
                <c:pt idx="399">
                  <c:v>-0.63392599999999999</c:v>
                </c:pt>
                <c:pt idx="400">
                  <c:v>-0.74259900000000001</c:v>
                </c:pt>
                <c:pt idx="401">
                  <c:v>-0.61581399999999997</c:v>
                </c:pt>
                <c:pt idx="402">
                  <c:v>-0.67015100000000005</c:v>
                </c:pt>
                <c:pt idx="403">
                  <c:v>-0.86938499999999996</c:v>
                </c:pt>
                <c:pt idx="404">
                  <c:v>-0.56147800000000003</c:v>
                </c:pt>
                <c:pt idx="405">
                  <c:v>-0.61581399999999997</c:v>
                </c:pt>
                <c:pt idx="406">
                  <c:v>-0.79693599999999998</c:v>
                </c:pt>
                <c:pt idx="407">
                  <c:v>-0.76071200000000005</c:v>
                </c:pt>
                <c:pt idx="408">
                  <c:v>-0.74259900000000001</c:v>
                </c:pt>
                <c:pt idx="409">
                  <c:v>-0.68826299999999996</c:v>
                </c:pt>
                <c:pt idx="410">
                  <c:v>-0.76071200000000005</c:v>
                </c:pt>
                <c:pt idx="411">
                  <c:v>-0.72448699999999999</c:v>
                </c:pt>
                <c:pt idx="412">
                  <c:v>-0.70637499999999998</c:v>
                </c:pt>
                <c:pt idx="413">
                  <c:v>-0.70637499999999998</c:v>
                </c:pt>
                <c:pt idx="414">
                  <c:v>-0.68826299999999996</c:v>
                </c:pt>
                <c:pt idx="415">
                  <c:v>-0.65203900000000004</c:v>
                </c:pt>
                <c:pt idx="416">
                  <c:v>-0.86938499999999996</c:v>
                </c:pt>
                <c:pt idx="417">
                  <c:v>-0.74259900000000001</c:v>
                </c:pt>
                <c:pt idx="418">
                  <c:v>-0.52525299999999997</c:v>
                </c:pt>
                <c:pt idx="419">
                  <c:v>-0.83316000000000001</c:v>
                </c:pt>
                <c:pt idx="420">
                  <c:v>-0.79693599999999998</c:v>
                </c:pt>
                <c:pt idx="421">
                  <c:v>-0.68826299999999996</c:v>
                </c:pt>
                <c:pt idx="422">
                  <c:v>-0.67015100000000005</c:v>
                </c:pt>
                <c:pt idx="423">
                  <c:v>-0.83316000000000001</c:v>
                </c:pt>
                <c:pt idx="424">
                  <c:v>-0.68826299999999996</c:v>
                </c:pt>
                <c:pt idx="425">
                  <c:v>-0.81504799999999999</c:v>
                </c:pt>
                <c:pt idx="426">
                  <c:v>-0.83316000000000001</c:v>
                </c:pt>
                <c:pt idx="427">
                  <c:v>-0.57959000000000005</c:v>
                </c:pt>
                <c:pt idx="428">
                  <c:v>-0.57959000000000005</c:v>
                </c:pt>
                <c:pt idx="429">
                  <c:v>-0.61581399999999997</c:v>
                </c:pt>
                <c:pt idx="430">
                  <c:v>-0.47091699999999997</c:v>
                </c:pt>
                <c:pt idx="431">
                  <c:v>-0.52525299999999997</c:v>
                </c:pt>
                <c:pt idx="432">
                  <c:v>-0.72448699999999999</c:v>
                </c:pt>
                <c:pt idx="433">
                  <c:v>-0.79693599999999998</c:v>
                </c:pt>
                <c:pt idx="434">
                  <c:v>-0.74259900000000001</c:v>
                </c:pt>
                <c:pt idx="435">
                  <c:v>0.47091699999999997</c:v>
                </c:pt>
                <c:pt idx="436">
                  <c:v>-0.10867300000000001</c:v>
                </c:pt>
                <c:pt idx="437">
                  <c:v>-1.032394</c:v>
                </c:pt>
                <c:pt idx="438">
                  <c:v>-0.10867300000000001</c:v>
                </c:pt>
                <c:pt idx="439">
                  <c:v>-1.0505070000000001</c:v>
                </c:pt>
                <c:pt idx="440">
                  <c:v>-0.48902899999999999</c:v>
                </c:pt>
                <c:pt idx="441">
                  <c:v>-0.65203900000000004</c:v>
                </c:pt>
                <c:pt idx="442">
                  <c:v>1.1591800000000001</c:v>
                </c:pt>
                <c:pt idx="443">
                  <c:v>0.67015100000000005</c:v>
                </c:pt>
                <c:pt idx="444">
                  <c:v>-0.905609</c:v>
                </c:pt>
                <c:pt idx="445">
                  <c:v>-0.12678500000000001</c:v>
                </c:pt>
                <c:pt idx="446">
                  <c:v>-1.1591800000000001</c:v>
                </c:pt>
                <c:pt idx="447">
                  <c:v>0.74259900000000001</c:v>
                </c:pt>
                <c:pt idx="448">
                  <c:v>0.59770199999999996</c:v>
                </c:pt>
                <c:pt idx="449">
                  <c:v>0.65203900000000004</c:v>
                </c:pt>
                <c:pt idx="450">
                  <c:v>0.18112200000000001</c:v>
                </c:pt>
                <c:pt idx="451">
                  <c:v>-3.6223999999999999E-2</c:v>
                </c:pt>
                <c:pt idx="452">
                  <c:v>0.21734600000000001</c:v>
                </c:pt>
                <c:pt idx="453">
                  <c:v>-2.3002470000000002</c:v>
                </c:pt>
                <c:pt idx="454">
                  <c:v>-2.3002470000000002</c:v>
                </c:pt>
                <c:pt idx="455">
                  <c:v>-1.9017790000000001</c:v>
                </c:pt>
                <c:pt idx="456">
                  <c:v>0.61581399999999997</c:v>
                </c:pt>
                <c:pt idx="457">
                  <c:v>0.67015100000000005</c:v>
                </c:pt>
                <c:pt idx="458">
                  <c:v>1.032394</c:v>
                </c:pt>
                <c:pt idx="459">
                  <c:v>0.34413100000000002</c:v>
                </c:pt>
                <c:pt idx="460">
                  <c:v>-2.3002470000000002</c:v>
                </c:pt>
                <c:pt idx="461">
                  <c:v>-1.1229549999999999</c:v>
                </c:pt>
                <c:pt idx="462">
                  <c:v>-1.068619</c:v>
                </c:pt>
                <c:pt idx="463">
                  <c:v>0.18112200000000001</c:v>
                </c:pt>
                <c:pt idx="464">
                  <c:v>7.2449E-2</c:v>
                </c:pt>
                <c:pt idx="465">
                  <c:v>-0.97805799999999998</c:v>
                </c:pt>
                <c:pt idx="466">
                  <c:v>-1.7931060000000001</c:v>
                </c:pt>
                <c:pt idx="467">
                  <c:v>-0.79693599999999998</c:v>
                </c:pt>
                <c:pt idx="468">
                  <c:v>0.27168300000000001</c:v>
                </c:pt>
                <c:pt idx="469">
                  <c:v>0.25357099999999999</c:v>
                </c:pt>
                <c:pt idx="470">
                  <c:v>-1.4489749999999999</c:v>
                </c:pt>
                <c:pt idx="471">
                  <c:v>-0.86938499999999996</c:v>
                </c:pt>
                <c:pt idx="472">
                  <c:v>0.47091699999999997</c:v>
                </c:pt>
                <c:pt idx="473">
                  <c:v>-0.45280500000000001</c:v>
                </c:pt>
                <c:pt idx="474">
                  <c:v>-2.3002470000000002</c:v>
                </c:pt>
                <c:pt idx="475">
                  <c:v>-0.27168300000000001</c:v>
                </c:pt>
                <c:pt idx="476">
                  <c:v>5.4337000000000003E-2</c:v>
                </c:pt>
                <c:pt idx="477">
                  <c:v>1.467087</c:v>
                </c:pt>
                <c:pt idx="478">
                  <c:v>-0.76071200000000005</c:v>
                </c:pt>
                <c:pt idx="479">
                  <c:v>7.2449E-2</c:v>
                </c:pt>
                <c:pt idx="480">
                  <c:v>2.3183590000000001</c:v>
                </c:pt>
                <c:pt idx="481">
                  <c:v>-0.30790699999999999</c:v>
                </c:pt>
                <c:pt idx="482">
                  <c:v>0.144897</c:v>
                </c:pt>
                <c:pt idx="483">
                  <c:v>-0.235458</c:v>
                </c:pt>
                <c:pt idx="484">
                  <c:v>-0.50714099999999995</c:v>
                </c:pt>
                <c:pt idx="485">
                  <c:v>0.21734600000000001</c:v>
                </c:pt>
                <c:pt idx="486">
                  <c:v>1.774994</c:v>
                </c:pt>
                <c:pt idx="487">
                  <c:v>-0.144897</c:v>
                </c:pt>
                <c:pt idx="488">
                  <c:v>-0.10867300000000001</c:v>
                </c:pt>
                <c:pt idx="489">
                  <c:v>-1.6663209999999999</c:v>
                </c:pt>
                <c:pt idx="490">
                  <c:v>-0.12678500000000001</c:v>
                </c:pt>
                <c:pt idx="491">
                  <c:v>-0.38035600000000003</c:v>
                </c:pt>
                <c:pt idx="492">
                  <c:v>0.92372100000000001</c:v>
                </c:pt>
                <c:pt idx="493">
                  <c:v>3.6223999999999999E-2</c:v>
                </c:pt>
                <c:pt idx="494">
                  <c:v>-0.34413100000000002</c:v>
                </c:pt>
                <c:pt idx="495">
                  <c:v>-1.630096</c:v>
                </c:pt>
                <c:pt idx="496">
                  <c:v>-0.18112200000000001</c:v>
                </c:pt>
                <c:pt idx="497">
                  <c:v>-7.2449E-2</c:v>
                </c:pt>
                <c:pt idx="498">
                  <c:v>-0.19923399999999999</c:v>
                </c:pt>
                <c:pt idx="499">
                  <c:v>-1.3765259999999999</c:v>
                </c:pt>
                <c:pt idx="500">
                  <c:v>-0.18112200000000001</c:v>
                </c:pt>
                <c:pt idx="501">
                  <c:v>5.4337000000000003E-2</c:v>
                </c:pt>
                <c:pt idx="502">
                  <c:v>-0.16300999999999999</c:v>
                </c:pt>
                <c:pt idx="503">
                  <c:v>-0.72448699999999999</c:v>
                </c:pt>
                <c:pt idx="504">
                  <c:v>-0.19923399999999999</c:v>
                </c:pt>
                <c:pt idx="505">
                  <c:v>5.4337000000000003E-2</c:v>
                </c:pt>
                <c:pt idx="506">
                  <c:v>-0.144897</c:v>
                </c:pt>
                <c:pt idx="507">
                  <c:v>-0.235458</c:v>
                </c:pt>
                <c:pt idx="508">
                  <c:v>-0.16300999999999999</c:v>
                </c:pt>
                <c:pt idx="509">
                  <c:v>9.0561000000000003E-2</c:v>
                </c:pt>
                <c:pt idx="510">
                  <c:v>-0.95994599999999997</c:v>
                </c:pt>
                <c:pt idx="511">
                  <c:v>-0.25357099999999999</c:v>
                </c:pt>
                <c:pt idx="512">
                  <c:v>-0.21734600000000001</c:v>
                </c:pt>
                <c:pt idx="513">
                  <c:v>0</c:v>
                </c:pt>
                <c:pt idx="514">
                  <c:v>0.12678500000000001</c:v>
                </c:pt>
                <c:pt idx="515">
                  <c:v>-0.50714099999999995</c:v>
                </c:pt>
                <c:pt idx="516">
                  <c:v>-0.326019</c:v>
                </c:pt>
                <c:pt idx="517">
                  <c:v>-0.144897</c:v>
                </c:pt>
                <c:pt idx="518">
                  <c:v>7.2449E-2</c:v>
                </c:pt>
                <c:pt idx="519">
                  <c:v>-0.38035600000000003</c:v>
                </c:pt>
                <c:pt idx="520">
                  <c:v>-0.36224400000000001</c:v>
                </c:pt>
                <c:pt idx="521">
                  <c:v>-0.235458</c:v>
                </c:pt>
                <c:pt idx="522">
                  <c:v>-0.10867300000000001</c:v>
                </c:pt>
                <c:pt idx="523">
                  <c:v>-0.10867300000000001</c:v>
                </c:pt>
                <c:pt idx="524">
                  <c:v>-0.81504799999999999</c:v>
                </c:pt>
                <c:pt idx="525">
                  <c:v>-0.41658000000000001</c:v>
                </c:pt>
                <c:pt idx="526">
                  <c:v>-0.21734600000000001</c:v>
                </c:pt>
                <c:pt idx="527">
                  <c:v>-3.6223999999999999E-2</c:v>
                </c:pt>
                <c:pt idx="528">
                  <c:v>-0.10867300000000001</c:v>
                </c:pt>
                <c:pt idx="529">
                  <c:v>-0.41658000000000001</c:v>
                </c:pt>
                <c:pt idx="530">
                  <c:v>-0.235458</c:v>
                </c:pt>
                <c:pt idx="531">
                  <c:v>-0.18112200000000001</c:v>
                </c:pt>
                <c:pt idx="532">
                  <c:v>-5.4337000000000003E-2</c:v>
                </c:pt>
                <c:pt idx="533">
                  <c:v>0.16300999999999999</c:v>
                </c:pt>
                <c:pt idx="534">
                  <c:v>-0.47091699999999997</c:v>
                </c:pt>
                <c:pt idx="535">
                  <c:v>-0.235458</c:v>
                </c:pt>
                <c:pt idx="536">
                  <c:v>-0.144897</c:v>
                </c:pt>
                <c:pt idx="537">
                  <c:v>9.0561000000000003E-2</c:v>
                </c:pt>
                <c:pt idx="538">
                  <c:v>0.10867300000000001</c:v>
                </c:pt>
                <c:pt idx="539">
                  <c:v>-0.326019</c:v>
                </c:pt>
                <c:pt idx="540">
                  <c:v>-0.12678500000000001</c:v>
                </c:pt>
                <c:pt idx="541">
                  <c:v>-3.6223999999999999E-2</c:v>
                </c:pt>
                <c:pt idx="542">
                  <c:v>-0.12678500000000001</c:v>
                </c:pt>
                <c:pt idx="543">
                  <c:v>-0.48902899999999999</c:v>
                </c:pt>
                <c:pt idx="544">
                  <c:v>-0.36224400000000001</c:v>
                </c:pt>
                <c:pt idx="545">
                  <c:v>-0.21734600000000001</c:v>
                </c:pt>
                <c:pt idx="546">
                  <c:v>-0.12678500000000001</c:v>
                </c:pt>
                <c:pt idx="547">
                  <c:v>-0.19923399999999999</c:v>
                </c:pt>
                <c:pt idx="548">
                  <c:v>-0.70637499999999998</c:v>
                </c:pt>
                <c:pt idx="549">
                  <c:v>-0.235458</c:v>
                </c:pt>
                <c:pt idx="550">
                  <c:v>-0.10867300000000001</c:v>
                </c:pt>
                <c:pt idx="551">
                  <c:v>1.8112E-2</c:v>
                </c:pt>
                <c:pt idx="552">
                  <c:v>0.19923399999999999</c:v>
                </c:pt>
                <c:pt idx="553">
                  <c:v>-0.326019</c:v>
                </c:pt>
                <c:pt idx="554">
                  <c:v>-0.18112200000000001</c:v>
                </c:pt>
                <c:pt idx="555">
                  <c:v>-0.16300999999999999</c:v>
                </c:pt>
                <c:pt idx="556">
                  <c:v>-0.10867300000000001</c:v>
                </c:pt>
                <c:pt idx="557">
                  <c:v>-3.6223999999999999E-2</c:v>
                </c:pt>
                <c:pt idx="558">
                  <c:v>-0.34413100000000002</c:v>
                </c:pt>
                <c:pt idx="559">
                  <c:v>-0.27168300000000001</c:v>
                </c:pt>
                <c:pt idx="560">
                  <c:v>-0.144897</c:v>
                </c:pt>
                <c:pt idx="561">
                  <c:v>1.8112E-2</c:v>
                </c:pt>
                <c:pt idx="562">
                  <c:v>0</c:v>
                </c:pt>
                <c:pt idx="563">
                  <c:v>-0.326019</c:v>
                </c:pt>
                <c:pt idx="564">
                  <c:v>-0.27168300000000001</c:v>
                </c:pt>
                <c:pt idx="565">
                  <c:v>-0.18112200000000001</c:v>
                </c:pt>
                <c:pt idx="566">
                  <c:v>-9.0561000000000003E-2</c:v>
                </c:pt>
                <c:pt idx="567">
                  <c:v>-3.6223999999999999E-2</c:v>
                </c:pt>
                <c:pt idx="568">
                  <c:v>-0.43469200000000002</c:v>
                </c:pt>
                <c:pt idx="569">
                  <c:v>-0.235458</c:v>
                </c:pt>
                <c:pt idx="570">
                  <c:v>-7.2449E-2</c:v>
                </c:pt>
                <c:pt idx="571">
                  <c:v>0</c:v>
                </c:pt>
                <c:pt idx="572">
                  <c:v>5.4337000000000003E-2</c:v>
                </c:pt>
                <c:pt idx="573">
                  <c:v>-0.34413100000000002</c:v>
                </c:pt>
                <c:pt idx="574">
                  <c:v>-0.28979500000000002</c:v>
                </c:pt>
                <c:pt idx="575">
                  <c:v>-0.18112200000000001</c:v>
                </c:pt>
                <c:pt idx="576">
                  <c:v>-9.0561000000000003E-2</c:v>
                </c:pt>
                <c:pt idx="577">
                  <c:v>-0.16300999999999999</c:v>
                </c:pt>
                <c:pt idx="578">
                  <c:v>-0.48902899999999999</c:v>
                </c:pt>
                <c:pt idx="579">
                  <c:v>-0.28979500000000002</c:v>
                </c:pt>
                <c:pt idx="580">
                  <c:v>-0.144897</c:v>
                </c:pt>
                <c:pt idx="581">
                  <c:v>-7.2449E-2</c:v>
                </c:pt>
                <c:pt idx="582">
                  <c:v>-0.144897</c:v>
                </c:pt>
                <c:pt idx="583">
                  <c:v>-0.50714099999999995</c:v>
                </c:pt>
                <c:pt idx="584">
                  <c:v>-0.39846799999999999</c:v>
                </c:pt>
                <c:pt idx="585">
                  <c:v>-0.19923399999999999</c:v>
                </c:pt>
                <c:pt idx="586">
                  <c:v>-0.10867300000000001</c:v>
                </c:pt>
                <c:pt idx="587">
                  <c:v>-0.144897</c:v>
                </c:pt>
                <c:pt idx="588">
                  <c:v>-0.43469200000000002</c:v>
                </c:pt>
                <c:pt idx="589">
                  <c:v>-0.326019</c:v>
                </c:pt>
                <c:pt idx="590">
                  <c:v>-0.21734600000000001</c:v>
                </c:pt>
                <c:pt idx="591">
                  <c:v>-0.16300999999999999</c:v>
                </c:pt>
                <c:pt idx="592">
                  <c:v>-0.12678500000000001</c:v>
                </c:pt>
                <c:pt idx="593">
                  <c:v>-0.10867300000000001</c:v>
                </c:pt>
                <c:pt idx="594">
                  <c:v>-0.38035600000000003</c:v>
                </c:pt>
                <c:pt idx="595">
                  <c:v>-0.21734600000000001</c:v>
                </c:pt>
                <c:pt idx="596">
                  <c:v>-0.21734600000000001</c:v>
                </c:pt>
                <c:pt idx="597">
                  <c:v>-0.10867300000000001</c:v>
                </c:pt>
                <c:pt idx="598">
                  <c:v>-0.144897</c:v>
                </c:pt>
                <c:pt idx="599">
                  <c:v>-0.48902899999999999</c:v>
                </c:pt>
                <c:pt idx="600">
                  <c:v>-0.28979500000000002</c:v>
                </c:pt>
                <c:pt idx="601">
                  <c:v>-0.18112200000000001</c:v>
                </c:pt>
                <c:pt idx="602">
                  <c:v>-0.144897</c:v>
                </c:pt>
                <c:pt idx="603">
                  <c:v>-0.144897</c:v>
                </c:pt>
                <c:pt idx="604">
                  <c:v>-5.4337000000000003E-2</c:v>
                </c:pt>
                <c:pt idx="605">
                  <c:v>-0.326019</c:v>
                </c:pt>
                <c:pt idx="606">
                  <c:v>-0.36224400000000001</c:v>
                </c:pt>
                <c:pt idx="607">
                  <c:v>-0.18112200000000001</c:v>
                </c:pt>
                <c:pt idx="608">
                  <c:v>-0.25357099999999999</c:v>
                </c:pt>
                <c:pt idx="609">
                  <c:v>-0.144897</c:v>
                </c:pt>
                <c:pt idx="610">
                  <c:v>-5.4337000000000003E-2</c:v>
                </c:pt>
                <c:pt idx="611">
                  <c:v>-0.25357099999999999</c:v>
                </c:pt>
                <c:pt idx="612">
                  <c:v>-0.30790699999999999</c:v>
                </c:pt>
                <c:pt idx="613">
                  <c:v>-0.235458</c:v>
                </c:pt>
                <c:pt idx="614">
                  <c:v>-0.235458</c:v>
                </c:pt>
                <c:pt idx="615">
                  <c:v>-0.30790699999999999</c:v>
                </c:pt>
                <c:pt idx="616">
                  <c:v>-0.25357099999999999</c:v>
                </c:pt>
                <c:pt idx="617">
                  <c:v>-0.27168300000000001</c:v>
                </c:pt>
                <c:pt idx="618">
                  <c:v>-0.326019</c:v>
                </c:pt>
                <c:pt idx="619">
                  <c:v>-0.144897</c:v>
                </c:pt>
                <c:pt idx="620">
                  <c:v>-0.27168300000000001</c:v>
                </c:pt>
                <c:pt idx="621">
                  <c:v>-0.18112200000000001</c:v>
                </c:pt>
                <c:pt idx="622">
                  <c:v>-0.19923399999999999</c:v>
                </c:pt>
                <c:pt idx="623">
                  <c:v>-0.27168300000000001</c:v>
                </c:pt>
                <c:pt idx="624">
                  <c:v>-0.10867300000000001</c:v>
                </c:pt>
                <c:pt idx="625">
                  <c:v>-0.235458</c:v>
                </c:pt>
                <c:pt idx="626">
                  <c:v>-0.19923399999999999</c:v>
                </c:pt>
                <c:pt idx="627">
                  <c:v>-0.25357099999999999</c:v>
                </c:pt>
                <c:pt idx="628">
                  <c:v>-0.27168300000000001</c:v>
                </c:pt>
                <c:pt idx="629">
                  <c:v>-0.18112200000000001</c:v>
                </c:pt>
                <c:pt idx="630">
                  <c:v>-0.19923399999999999</c:v>
                </c:pt>
                <c:pt idx="631">
                  <c:v>-0.28979500000000002</c:v>
                </c:pt>
                <c:pt idx="632">
                  <c:v>-0.235458</c:v>
                </c:pt>
                <c:pt idx="633">
                  <c:v>-0.25357099999999999</c:v>
                </c:pt>
                <c:pt idx="634">
                  <c:v>-0.18112200000000001</c:v>
                </c:pt>
                <c:pt idx="635">
                  <c:v>-0.21734600000000001</c:v>
                </c:pt>
                <c:pt idx="636">
                  <c:v>-0.19923399999999999</c:v>
                </c:pt>
                <c:pt idx="637">
                  <c:v>-0.21734600000000001</c:v>
                </c:pt>
                <c:pt idx="638">
                  <c:v>-0.21734600000000001</c:v>
                </c:pt>
                <c:pt idx="639">
                  <c:v>-0.21734600000000001</c:v>
                </c:pt>
                <c:pt idx="640">
                  <c:v>-0.21734600000000001</c:v>
                </c:pt>
                <c:pt idx="641">
                  <c:v>-0.235458</c:v>
                </c:pt>
                <c:pt idx="642">
                  <c:v>-0.21734600000000001</c:v>
                </c:pt>
                <c:pt idx="643">
                  <c:v>-0.235458</c:v>
                </c:pt>
                <c:pt idx="644">
                  <c:v>-0.235458</c:v>
                </c:pt>
                <c:pt idx="645">
                  <c:v>-0.21734600000000001</c:v>
                </c:pt>
                <c:pt idx="646">
                  <c:v>-0.21734600000000001</c:v>
                </c:pt>
                <c:pt idx="647">
                  <c:v>-0.19923399999999999</c:v>
                </c:pt>
                <c:pt idx="648">
                  <c:v>-0.21734600000000001</c:v>
                </c:pt>
                <c:pt idx="649">
                  <c:v>-0.235458</c:v>
                </c:pt>
                <c:pt idx="650">
                  <c:v>-0.21734600000000001</c:v>
                </c:pt>
                <c:pt idx="651">
                  <c:v>-0.235458</c:v>
                </c:pt>
                <c:pt idx="652">
                  <c:v>-0.21734600000000001</c:v>
                </c:pt>
                <c:pt idx="653">
                  <c:v>-0.21734600000000001</c:v>
                </c:pt>
                <c:pt idx="654">
                  <c:v>-0.235458</c:v>
                </c:pt>
                <c:pt idx="655">
                  <c:v>-0.21734600000000001</c:v>
                </c:pt>
                <c:pt idx="656">
                  <c:v>-0.235458</c:v>
                </c:pt>
                <c:pt idx="657">
                  <c:v>-0.21734600000000001</c:v>
                </c:pt>
                <c:pt idx="658">
                  <c:v>-0.235458</c:v>
                </c:pt>
                <c:pt idx="659">
                  <c:v>-0.21734600000000001</c:v>
                </c:pt>
                <c:pt idx="660">
                  <c:v>-0.21734600000000001</c:v>
                </c:pt>
                <c:pt idx="661">
                  <c:v>-0.21734600000000001</c:v>
                </c:pt>
                <c:pt idx="662">
                  <c:v>-0.21734600000000001</c:v>
                </c:pt>
                <c:pt idx="663">
                  <c:v>-0.19923399999999999</c:v>
                </c:pt>
                <c:pt idx="664">
                  <c:v>-0.21734600000000001</c:v>
                </c:pt>
                <c:pt idx="665">
                  <c:v>-0.21734600000000001</c:v>
                </c:pt>
                <c:pt idx="666">
                  <c:v>-0.21734600000000001</c:v>
                </c:pt>
                <c:pt idx="667">
                  <c:v>-0.18112200000000001</c:v>
                </c:pt>
                <c:pt idx="668">
                  <c:v>-0.235458</c:v>
                </c:pt>
                <c:pt idx="669">
                  <c:v>-0.21734600000000001</c:v>
                </c:pt>
                <c:pt idx="670">
                  <c:v>-0.19923399999999999</c:v>
                </c:pt>
                <c:pt idx="671">
                  <c:v>-0.235458</c:v>
                </c:pt>
                <c:pt idx="672">
                  <c:v>-0.19923399999999999</c:v>
                </c:pt>
                <c:pt idx="673">
                  <c:v>-0.235458</c:v>
                </c:pt>
                <c:pt idx="674">
                  <c:v>-0.235458</c:v>
                </c:pt>
                <c:pt idx="675">
                  <c:v>-0.25357099999999999</c:v>
                </c:pt>
                <c:pt idx="676">
                  <c:v>-0.27168300000000001</c:v>
                </c:pt>
                <c:pt idx="677">
                  <c:v>-0.25357099999999999</c:v>
                </c:pt>
                <c:pt idx="678">
                  <c:v>-0.16300999999999999</c:v>
                </c:pt>
                <c:pt idx="679">
                  <c:v>-0.144897</c:v>
                </c:pt>
                <c:pt idx="680">
                  <c:v>-0.18112200000000001</c:v>
                </c:pt>
                <c:pt idx="681">
                  <c:v>-0.16300999999999999</c:v>
                </c:pt>
                <c:pt idx="682">
                  <c:v>-0.19923399999999999</c:v>
                </c:pt>
                <c:pt idx="683">
                  <c:v>-0.21734600000000001</c:v>
                </c:pt>
                <c:pt idx="684">
                  <c:v>-0.235458</c:v>
                </c:pt>
                <c:pt idx="685">
                  <c:v>-0.30790699999999999</c:v>
                </c:pt>
                <c:pt idx="686">
                  <c:v>-0.19923399999999999</c:v>
                </c:pt>
                <c:pt idx="687">
                  <c:v>-0.25357099999999999</c:v>
                </c:pt>
                <c:pt idx="688">
                  <c:v>-0.21734600000000001</c:v>
                </c:pt>
                <c:pt idx="689">
                  <c:v>-0.18112200000000001</c:v>
                </c:pt>
                <c:pt idx="690">
                  <c:v>-0.18112200000000001</c:v>
                </c:pt>
                <c:pt idx="691">
                  <c:v>-0.18112200000000001</c:v>
                </c:pt>
                <c:pt idx="692">
                  <c:v>-0.25357099999999999</c:v>
                </c:pt>
                <c:pt idx="693">
                  <c:v>-0.16300999999999999</c:v>
                </c:pt>
                <c:pt idx="694">
                  <c:v>-0.16300999999999999</c:v>
                </c:pt>
                <c:pt idx="695">
                  <c:v>-5.4337000000000003E-2</c:v>
                </c:pt>
                <c:pt idx="696">
                  <c:v>-0.27168300000000001</c:v>
                </c:pt>
                <c:pt idx="697">
                  <c:v>-0.21734600000000001</c:v>
                </c:pt>
                <c:pt idx="698">
                  <c:v>-0.19923399999999999</c:v>
                </c:pt>
                <c:pt idx="699">
                  <c:v>-0.18112200000000001</c:v>
                </c:pt>
                <c:pt idx="700">
                  <c:v>-0.21734600000000001</c:v>
                </c:pt>
                <c:pt idx="701">
                  <c:v>-0.21734600000000001</c:v>
                </c:pt>
                <c:pt idx="702">
                  <c:v>-0.235458</c:v>
                </c:pt>
                <c:pt idx="703">
                  <c:v>-0.25357099999999999</c:v>
                </c:pt>
                <c:pt idx="704">
                  <c:v>-0.28979500000000002</c:v>
                </c:pt>
                <c:pt idx="705">
                  <c:v>-0.235458</c:v>
                </c:pt>
                <c:pt idx="706">
                  <c:v>-0.18112200000000001</c:v>
                </c:pt>
                <c:pt idx="707">
                  <c:v>-0.235458</c:v>
                </c:pt>
                <c:pt idx="708">
                  <c:v>-0.19923399999999999</c:v>
                </c:pt>
                <c:pt idx="709">
                  <c:v>-0.21734600000000001</c:v>
                </c:pt>
                <c:pt idx="710">
                  <c:v>-0.25357099999999999</c:v>
                </c:pt>
                <c:pt idx="711">
                  <c:v>-0.25357099999999999</c:v>
                </c:pt>
                <c:pt idx="712">
                  <c:v>-0.18112200000000001</c:v>
                </c:pt>
                <c:pt idx="713">
                  <c:v>-0.21734600000000001</c:v>
                </c:pt>
                <c:pt idx="714">
                  <c:v>-0.235458</c:v>
                </c:pt>
                <c:pt idx="715">
                  <c:v>-0.25357099999999999</c:v>
                </c:pt>
                <c:pt idx="716">
                  <c:v>-0.19923399999999999</c:v>
                </c:pt>
                <c:pt idx="717">
                  <c:v>-0.21734600000000001</c:v>
                </c:pt>
                <c:pt idx="718">
                  <c:v>-0.18112200000000001</c:v>
                </c:pt>
                <c:pt idx="719">
                  <c:v>-0.235458</c:v>
                </c:pt>
                <c:pt idx="720">
                  <c:v>-0.19923399999999999</c:v>
                </c:pt>
                <c:pt idx="721">
                  <c:v>-0.18112200000000001</c:v>
                </c:pt>
                <c:pt idx="722">
                  <c:v>-0.27168300000000001</c:v>
                </c:pt>
                <c:pt idx="723">
                  <c:v>-0.19923399999999999</c:v>
                </c:pt>
                <c:pt idx="724">
                  <c:v>-0.235458</c:v>
                </c:pt>
                <c:pt idx="725">
                  <c:v>-0.25357099999999999</c:v>
                </c:pt>
                <c:pt idx="726">
                  <c:v>-0.235458</c:v>
                </c:pt>
                <c:pt idx="727">
                  <c:v>-0.18112200000000001</c:v>
                </c:pt>
                <c:pt idx="728">
                  <c:v>-0.19923399999999999</c:v>
                </c:pt>
                <c:pt idx="729">
                  <c:v>-0.144897</c:v>
                </c:pt>
                <c:pt idx="730">
                  <c:v>-0.18112200000000001</c:v>
                </c:pt>
                <c:pt idx="731">
                  <c:v>-0.144897</c:v>
                </c:pt>
                <c:pt idx="732">
                  <c:v>-0.16300999999999999</c:v>
                </c:pt>
                <c:pt idx="733">
                  <c:v>-0.18112200000000001</c:v>
                </c:pt>
                <c:pt idx="734">
                  <c:v>-0.12678500000000001</c:v>
                </c:pt>
                <c:pt idx="735">
                  <c:v>-0.19923399999999999</c:v>
                </c:pt>
                <c:pt idx="736">
                  <c:v>-0.16300999999999999</c:v>
                </c:pt>
                <c:pt idx="737">
                  <c:v>-0.144897</c:v>
                </c:pt>
                <c:pt idx="738">
                  <c:v>-0.12678500000000001</c:v>
                </c:pt>
                <c:pt idx="739">
                  <c:v>-0.21734600000000001</c:v>
                </c:pt>
                <c:pt idx="740">
                  <c:v>-0.18112200000000001</c:v>
                </c:pt>
                <c:pt idx="741">
                  <c:v>-0.30790699999999999</c:v>
                </c:pt>
                <c:pt idx="742">
                  <c:v>-0.19923399999999999</c:v>
                </c:pt>
                <c:pt idx="743">
                  <c:v>-0.16300999999999999</c:v>
                </c:pt>
                <c:pt idx="744">
                  <c:v>-0.18112200000000001</c:v>
                </c:pt>
                <c:pt idx="745">
                  <c:v>-0.18112200000000001</c:v>
                </c:pt>
                <c:pt idx="746">
                  <c:v>-0.19923399999999999</c:v>
                </c:pt>
                <c:pt idx="747">
                  <c:v>-0.19923399999999999</c:v>
                </c:pt>
                <c:pt idx="748">
                  <c:v>-0.19923399999999999</c:v>
                </c:pt>
                <c:pt idx="749">
                  <c:v>-0.18112200000000001</c:v>
                </c:pt>
                <c:pt idx="750">
                  <c:v>-0.16300999999999999</c:v>
                </c:pt>
                <c:pt idx="751">
                  <c:v>-0.19923399999999999</c:v>
                </c:pt>
                <c:pt idx="752">
                  <c:v>-0.19923399999999999</c:v>
                </c:pt>
                <c:pt idx="753">
                  <c:v>-0.27168300000000001</c:v>
                </c:pt>
                <c:pt idx="754">
                  <c:v>-0.50714099999999995</c:v>
                </c:pt>
                <c:pt idx="755">
                  <c:v>-0.16300999999999999</c:v>
                </c:pt>
                <c:pt idx="756">
                  <c:v>-0.21734600000000001</c:v>
                </c:pt>
                <c:pt idx="757">
                  <c:v>-0.27168300000000001</c:v>
                </c:pt>
                <c:pt idx="758">
                  <c:v>-0.27168300000000001</c:v>
                </c:pt>
                <c:pt idx="759">
                  <c:v>-0.30790699999999999</c:v>
                </c:pt>
                <c:pt idx="760">
                  <c:v>-0.28979500000000002</c:v>
                </c:pt>
                <c:pt idx="761">
                  <c:v>-0.27168300000000001</c:v>
                </c:pt>
                <c:pt idx="762">
                  <c:v>-0.30790699999999999</c:v>
                </c:pt>
                <c:pt idx="763">
                  <c:v>-0.27168300000000001</c:v>
                </c:pt>
                <c:pt idx="764">
                  <c:v>-0.19923399999999999</c:v>
                </c:pt>
                <c:pt idx="765">
                  <c:v>-0.235458</c:v>
                </c:pt>
                <c:pt idx="766">
                  <c:v>-0.27168300000000001</c:v>
                </c:pt>
                <c:pt idx="767">
                  <c:v>-0.28979500000000002</c:v>
                </c:pt>
                <c:pt idx="768">
                  <c:v>-0.28979500000000002</c:v>
                </c:pt>
                <c:pt idx="769">
                  <c:v>-0.27168300000000001</c:v>
                </c:pt>
                <c:pt idx="770">
                  <c:v>-0.235458</c:v>
                </c:pt>
                <c:pt idx="771">
                  <c:v>-0.235458</c:v>
                </c:pt>
                <c:pt idx="772">
                  <c:v>-0.21734600000000001</c:v>
                </c:pt>
                <c:pt idx="773">
                  <c:v>-0.235458</c:v>
                </c:pt>
                <c:pt idx="774">
                  <c:v>-0.19923399999999999</c:v>
                </c:pt>
                <c:pt idx="775">
                  <c:v>-0.144897</c:v>
                </c:pt>
                <c:pt idx="776">
                  <c:v>-0.235458</c:v>
                </c:pt>
                <c:pt idx="777">
                  <c:v>-0.12678500000000001</c:v>
                </c:pt>
                <c:pt idx="778">
                  <c:v>-0.19923399999999999</c:v>
                </c:pt>
                <c:pt idx="779">
                  <c:v>-0.18112200000000001</c:v>
                </c:pt>
                <c:pt idx="780">
                  <c:v>-0.16300999999999999</c:v>
                </c:pt>
                <c:pt idx="781">
                  <c:v>-9.0561000000000003E-2</c:v>
                </c:pt>
                <c:pt idx="782">
                  <c:v>-9.0561000000000003E-2</c:v>
                </c:pt>
                <c:pt idx="783">
                  <c:v>-0.18112200000000001</c:v>
                </c:pt>
                <c:pt idx="784">
                  <c:v>-0.16300999999999999</c:v>
                </c:pt>
                <c:pt idx="785">
                  <c:v>-0.144897</c:v>
                </c:pt>
                <c:pt idx="786">
                  <c:v>-0.10867300000000001</c:v>
                </c:pt>
                <c:pt idx="787">
                  <c:v>-9.0561000000000003E-2</c:v>
                </c:pt>
                <c:pt idx="788">
                  <c:v>-0.18112200000000001</c:v>
                </c:pt>
                <c:pt idx="789">
                  <c:v>-0.235458</c:v>
                </c:pt>
                <c:pt idx="790">
                  <c:v>-0.19923399999999999</c:v>
                </c:pt>
                <c:pt idx="791">
                  <c:v>-0.235458</c:v>
                </c:pt>
                <c:pt idx="792">
                  <c:v>-0.12678500000000001</c:v>
                </c:pt>
                <c:pt idx="793">
                  <c:v>-0.19923399999999999</c:v>
                </c:pt>
                <c:pt idx="794">
                  <c:v>-0.144897</c:v>
                </c:pt>
                <c:pt idx="795">
                  <c:v>-0.16300999999999999</c:v>
                </c:pt>
                <c:pt idx="796">
                  <c:v>-0.16300999999999999</c:v>
                </c:pt>
                <c:pt idx="797">
                  <c:v>-0.21734600000000001</c:v>
                </c:pt>
                <c:pt idx="798">
                  <c:v>-0.19923399999999999</c:v>
                </c:pt>
                <c:pt idx="799">
                  <c:v>-0.18112200000000001</c:v>
                </c:pt>
                <c:pt idx="800">
                  <c:v>-0.25357099999999999</c:v>
                </c:pt>
                <c:pt idx="801">
                  <c:v>-0.25357099999999999</c:v>
                </c:pt>
                <c:pt idx="802">
                  <c:v>-0.235458</c:v>
                </c:pt>
                <c:pt idx="803">
                  <c:v>-0.235458</c:v>
                </c:pt>
                <c:pt idx="804">
                  <c:v>-0.48902899999999999</c:v>
                </c:pt>
                <c:pt idx="805">
                  <c:v>-0.36224400000000001</c:v>
                </c:pt>
                <c:pt idx="806">
                  <c:v>-0.45280500000000001</c:v>
                </c:pt>
                <c:pt idx="807">
                  <c:v>-0.68826299999999996</c:v>
                </c:pt>
                <c:pt idx="808">
                  <c:v>-0.54336499999999999</c:v>
                </c:pt>
                <c:pt idx="809">
                  <c:v>-0.94183300000000003</c:v>
                </c:pt>
                <c:pt idx="810">
                  <c:v>-0.92372100000000001</c:v>
                </c:pt>
                <c:pt idx="811">
                  <c:v>-0.77882399999999996</c:v>
                </c:pt>
                <c:pt idx="812">
                  <c:v>-0.77882399999999996</c:v>
                </c:pt>
                <c:pt idx="813">
                  <c:v>-1.3765259999999999</c:v>
                </c:pt>
                <c:pt idx="814">
                  <c:v>-0.905609</c:v>
                </c:pt>
                <c:pt idx="815">
                  <c:v>-1.1954039999999999</c:v>
                </c:pt>
                <c:pt idx="816">
                  <c:v>-1.0505070000000001</c:v>
                </c:pt>
                <c:pt idx="817">
                  <c:v>-0.86938499999999996</c:v>
                </c:pt>
                <c:pt idx="818">
                  <c:v>-0.99617</c:v>
                </c:pt>
                <c:pt idx="819">
                  <c:v>-1.0142819999999999</c:v>
                </c:pt>
                <c:pt idx="820">
                  <c:v>-1.104843</c:v>
                </c:pt>
                <c:pt idx="821">
                  <c:v>-0.70637499999999998</c:v>
                </c:pt>
                <c:pt idx="822">
                  <c:v>-1.0505070000000001</c:v>
                </c:pt>
                <c:pt idx="823">
                  <c:v>-0.72448699999999999</c:v>
                </c:pt>
                <c:pt idx="824">
                  <c:v>-0.52525299999999997</c:v>
                </c:pt>
                <c:pt idx="825">
                  <c:v>-0.61581399999999997</c:v>
                </c:pt>
                <c:pt idx="826">
                  <c:v>-0.47091699999999997</c:v>
                </c:pt>
                <c:pt idx="827">
                  <c:v>-0.54336499999999999</c:v>
                </c:pt>
                <c:pt idx="828">
                  <c:v>-0.67015100000000005</c:v>
                </c:pt>
                <c:pt idx="829">
                  <c:v>-0.52525299999999997</c:v>
                </c:pt>
                <c:pt idx="830">
                  <c:v>-0.79693599999999998</c:v>
                </c:pt>
                <c:pt idx="831">
                  <c:v>-0.61581399999999997</c:v>
                </c:pt>
                <c:pt idx="832">
                  <c:v>-0.86938499999999996</c:v>
                </c:pt>
                <c:pt idx="833">
                  <c:v>-0.85127299999999995</c:v>
                </c:pt>
                <c:pt idx="834">
                  <c:v>-0.76071200000000005</c:v>
                </c:pt>
                <c:pt idx="835">
                  <c:v>-0.86938499999999996</c:v>
                </c:pt>
                <c:pt idx="836">
                  <c:v>-0.99617</c:v>
                </c:pt>
                <c:pt idx="837">
                  <c:v>-1.0505070000000001</c:v>
                </c:pt>
                <c:pt idx="838">
                  <c:v>-0.83316000000000001</c:v>
                </c:pt>
                <c:pt idx="839">
                  <c:v>-0.81504799999999999</c:v>
                </c:pt>
                <c:pt idx="840">
                  <c:v>-0.30790699999999999</c:v>
                </c:pt>
                <c:pt idx="841">
                  <c:v>-0.65203900000000004</c:v>
                </c:pt>
                <c:pt idx="842">
                  <c:v>-0.45280500000000001</c:v>
                </c:pt>
                <c:pt idx="843">
                  <c:v>-0.63392599999999999</c:v>
                </c:pt>
                <c:pt idx="844">
                  <c:v>-0.94183300000000003</c:v>
                </c:pt>
                <c:pt idx="845">
                  <c:v>-0.67015100000000005</c:v>
                </c:pt>
                <c:pt idx="846">
                  <c:v>-1.141068</c:v>
                </c:pt>
                <c:pt idx="847">
                  <c:v>-0.99617</c:v>
                </c:pt>
                <c:pt idx="848">
                  <c:v>-0.97805799999999998</c:v>
                </c:pt>
                <c:pt idx="849">
                  <c:v>-0.67015100000000005</c:v>
                </c:pt>
                <c:pt idx="850">
                  <c:v>-0.905609</c:v>
                </c:pt>
                <c:pt idx="851">
                  <c:v>-0.57959000000000005</c:v>
                </c:pt>
                <c:pt idx="852">
                  <c:v>-0.92372100000000001</c:v>
                </c:pt>
                <c:pt idx="853">
                  <c:v>-0.97805799999999998</c:v>
                </c:pt>
                <c:pt idx="854">
                  <c:v>-0.65203900000000004</c:v>
                </c:pt>
                <c:pt idx="855">
                  <c:v>-0.83316000000000001</c:v>
                </c:pt>
                <c:pt idx="856">
                  <c:v>-0.61581399999999997</c:v>
                </c:pt>
                <c:pt idx="857">
                  <c:v>-0.81504799999999999</c:v>
                </c:pt>
                <c:pt idx="858">
                  <c:v>-0.77882399999999996</c:v>
                </c:pt>
                <c:pt idx="859">
                  <c:v>-1.0142819999999999</c:v>
                </c:pt>
                <c:pt idx="860">
                  <c:v>-0.94183300000000003</c:v>
                </c:pt>
                <c:pt idx="861">
                  <c:v>-1.068619</c:v>
                </c:pt>
                <c:pt idx="862">
                  <c:v>-1.177292</c:v>
                </c:pt>
                <c:pt idx="863">
                  <c:v>-0.70637499999999998</c:v>
                </c:pt>
                <c:pt idx="864">
                  <c:v>-1.0867309999999999</c:v>
                </c:pt>
                <c:pt idx="865">
                  <c:v>-1.0142819999999999</c:v>
                </c:pt>
                <c:pt idx="866">
                  <c:v>-1.6663209999999999</c:v>
                </c:pt>
                <c:pt idx="867">
                  <c:v>-0.88749699999999998</c:v>
                </c:pt>
                <c:pt idx="868">
                  <c:v>-1.1229549999999999</c:v>
                </c:pt>
                <c:pt idx="869">
                  <c:v>-1.0505070000000001</c:v>
                </c:pt>
                <c:pt idx="870">
                  <c:v>-1.358414</c:v>
                </c:pt>
                <c:pt idx="871">
                  <c:v>-0.67015100000000005</c:v>
                </c:pt>
                <c:pt idx="872">
                  <c:v>-1.104843</c:v>
                </c:pt>
                <c:pt idx="873">
                  <c:v>-1.068619</c:v>
                </c:pt>
                <c:pt idx="874">
                  <c:v>-0.95994599999999997</c:v>
                </c:pt>
                <c:pt idx="875">
                  <c:v>-1.0142819999999999</c:v>
                </c:pt>
                <c:pt idx="876">
                  <c:v>-0.88749699999999998</c:v>
                </c:pt>
                <c:pt idx="877">
                  <c:v>-0.95994599999999997</c:v>
                </c:pt>
                <c:pt idx="878">
                  <c:v>-0.88749699999999998</c:v>
                </c:pt>
                <c:pt idx="879">
                  <c:v>-1.1954039999999999</c:v>
                </c:pt>
                <c:pt idx="880">
                  <c:v>-0.63392599999999999</c:v>
                </c:pt>
                <c:pt idx="881">
                  <c:v>-1.104843</c:v>
                </c:pt>
                <c:pt idx="882">
                  <c:v>-1.249741</c:v>
                </c:pt>
                <c:pt idx="883">
                  <c:v>-0.97805799999999998</c:v>
                </c:pt>
                <c:pt idx="884">
                  <c:v>-1.467087</c:v>
                </c:pt>
                <c:pt idx="885">
                  <c:v>-0.81504799999999999</c:v>
                </c:pt>
                <c:pt idx="886">
                  <c:v>-1.0867309999999999</c:v>
                </c:pt>
                <c:pt idx="887">
                  <c:v>-0.99617</c:v>
                </c:pt>
                <c:pt idx="888">
                  <c:v>-0.905609</c:v>
                </c:pt>
                <c:pt idx="889">
                  <c:v>-1.0505070000000001</c:v>
                </c:pt>
                <c:pt idx="890">
                  <c:v>-1.141068</c:v>
                </c:pt>
                <c:pt idx="891">
                  <c:v>-1.0142819999999999</c:v>
                </c:pt>
                <c:pt idx="892">
                  <c:v>-0.94183300000000003</c:v>
                </c:pt>
                <c:pt idx="893">
                  <c:v>-1.032394</c:v>
                </c:pt>
                <c:pt idx="894">
                  <c:v>-1.0142819999999999</c:v>
                </c:pt>
                <c:pt idx="895">
                  <c:v>-0.97805799999999998</c:v>
                </c:pt>
                <c:pt idx="896">
                  <c:v>-0.94183300000000003</c:v>
                </c:pt>
                <c:pt idx="897">
                  <c:v>-0.99617</c:v>
                </c:pt>
                <c:pt idx="898">
                  <c:v>-1.1229549999999999</c:v>
                </c:pt>
                <c:pt idx="899">
                  <c:v>-1.0142819999999999</c:v>
                </c:pt>
                <c:pt idx="900">
                  <c:v>-1.0142819999999999</c:v>
                </c:pt>
                <c:pt idx="901">
                  <c:v>-1.0142819999999999</c:v>
                </c:pt>
                <c:pt idx="902">
                  <c:v>-0.86938499999999996</c:v>
                </c:pt>
              </c:numCache>
            </c:numRef>
          </c:val>
        </c:ser>
        <c:marker val="1"/>
        <c:axId val="106251776"/>
        <c:axId val="106253312"/>
      </c:lineChart>
      <c:catAx>
        <c:axId val="106251776"/>
        <c:scaling>
          <c:orientation val="minMax"/>
        </c:scaling>
        <c:axPos val="b"/>
        <c:tickLblPos val="nextTo"/>
        <c:crossAx val="106253312"/>
        <c:crosses val="autoZero"/>
        <c:auto val="1"/>
        <c:lblAlgn val="ctr"/>
        <c:lblOffset val="100"/>
      </c:catAx>
      <c:valAx>
        <c:axId val="106253312"/>
        <c:scaling>
          <c:orientation val="minMax"/>
        </c:scaling>
        <c:axPos val="l"/>
        <c:majorGridlines/>
        <c:numFmt formatCode="&quot;$&quot;#,##0.00" sourceLinked="1"/>
        <c:tickLblPos val="nextTo"/>
        <c:crossAx val="10625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</xdr:row>
      <xdr:rowOff>9525</xdr:rowOff>
    </xdr:from>
    <xdr:to>
      <xdr:col>10</xdr:col>
      <xdr:colOff>266700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1441</xdr:row>
      <xdr:rowOff>38100</xdr:rowOff>
    </xdr:from>
    <xdr:to>
      <xdr:col>10</xdr:col>
      <xdr:colOff>485775</xdr:colOff>
      <xdr:row>1458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191</xdr:row>
      <xdr:rowOff>0</xdr:rowOff>
    </xdr:from>
    <xdr:to>
      <xdr:col>10</xdr:col>
      <xdr:colOff>314325</xdr:colOff>
      <xdr:row>207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212</xdr:row>
      <xdr:rowOff>28575</xdr:rowOff>
    </xdr:from>
    <xdr:to>
      <xdr:col>10</xdr:col>
      <xdr:colOff>304800</xdr:colOff>
      <xdr:row>229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882</xdr:row>
      <xdr:rowOff>38100</xdr:rowOff>
    </xdr:from>
    <xdr:to>
      <xdr:col>10</xdr:col>
      <xdr:colOff>485775</xdr:colOff>
      <xdr:row>899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63"/>
  <sheetViews>
    <sheetView topLeftCell="A4458" workbookViewId="0">
      <selection activeCell="A3000" sqref="A3000:E4461"/>
    </sheetView>
  </sheetViews>
  <sheetFormatPr defaultColWidth="9.28515625" defaultRowHeight="12.95" customHeight="1"/>
  <cols>
    <col min="1" max="1" width="6" bestFit="1" customWidth="1"/>
    <col min="2" max="2" width="30" style="1" bestFit="1" customWidth="1"/>
    <col min="3" max="3" width="18.5703125" style="1" bestFit="1" customWidth="1"/>
    <col min="4" max="4" width="18.42578125" style="1" bestFit="1" customWidth="1"/>
    <col min="5" max="5" width="18.28515625" style="1" bestFit="1" customWidth="1"/>
    <col min="6" max="7" width="19" style="2" bestFit="1" customWidth="1"/>
  </cols>
  <sheetData>
    <row r="1" spans="1:7" s="5" customFormat="1" ht="12.95" customHeight="1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4"/>
    </row>
    <row r="2" spans="1:7" ht="12.95" customHeight="1">
      <c r="A2">
        <v>1</v>
      </c>
      <c r="B2" s="1">
        <v>1267803267.5436201</v>
      </c>
      <c r="C2" s="1">
        <v>-1.8112E-2</v>
      </c>
      <c r="D2" s="1">
        <v>-1.8112E-2</v>
      </c>
      <c r="E2" s="1">
        <v>-1.0505070000000001</v>
      </c>
    </row>
    <row r="3" spans="1:7" ht="12.95" customHeight="1">
      <c r="A3">
        <v>4</v>
      </c>
      <c r="B3" s="1">
        <v>1267803267.59865</v>
      </c>
      <c r="C3" s="1">
        <v>-1.8112E-2</v>
      </c>
      <c r="D3" s="1">
        <v>1.8112E-2</v>
      </c>
      <c r="E3" s="1">
        <v>-1.0505070000000001</v>
      </c>
    </row>
    <row r="4" spans="1:7" ht="12.95" customHeight="1">
      <c r="A4">
        <v>7</v>
      </c>
      <c r="B4" s="1">
        <v>1267803267.7504301</v>
      </c>
      <c r="C4" s="1">
        <v>-1.8112E-2</v>
      </c>
      <c r="D4" s="1">
        <v>0</v>
      </c>
      <c r="E4" s="1">
        <v>-1.0505070000000001</v>
      </c>
    </row>
    <row r="5" spans="1:7" ht="12.95" customHeight="1">
      <c r="A5">
        <v>10</v>
      </c>
      <c r="B5" s="1">
        <v>1267803267.81353</v>
      </c>
      <c r="C5" s="1">
        <v>-1.8112E-2</v>
      </c>
      <c r="D5" s="1">
        <v>-1.8112E-2</v>
      </c>
      <c r="E5" s="1">
        <v>-1.068619</v>
      </c>
    </row>
    <row r="6" spans="1:7" ht="12.95" customHeight="1">
      <c r="A6">
        <v>13</v>
      </c>
      <c r="B6" s="1">
        <v>1267803267.92907</v>
      </c>
      <c r="C6" s="1">
        <v>-1.8112E-2</v>
      </c>
      <c r="D6" s="1">
        <v>0</v>
      </c>
      <c r="E6" s="1">
        <v>-1.0505070000000001</v>
      </c>
    </row>
    <row r="7" spans="1:7" ht="12.95" customHeight="1">
      <c r="A7">
        <v>16</v>
      </c>
      <c r="B7" s="1">
        <v>1267803267.9810901</v>
      </c>
      <c r="C7" s="1">
        <v>-1.8112E-2</v>
      </c>
      <c r="D7" s="1">
        <v>0</v>
      </c>
      <c r="E7" s="1">
        <v>-1.0505070000000001</v>
      </c>
    </row>
    <row r="8" spans="1:7" ht="12.95" customHeight="1">
      <c r="A8">
        <v>19</v>
      </c>
      <c r="B8" s="1">
        <v>1267803268.0353401</v>
      </c>
      <c r="C8" s="1">
        <v>-1.8112E-2</v>
      </c>
      <c r="D8" s="1">
        <v>-1.8112E-2</v>
      </c>
      <c r="E8" s="1">
        <v>-1.068619</v>
      </c>
    </row>
    <row r="9" spans="1:7" ht="12.95" customHeight="1">
      <c r="A9">
        <v>22</v>
      </c>
      <c r="B9" s="1">
        <v>1267803268.1285701</v>
      </c>
      <c r="C9" s="1">
        <v>-1.8112E-2</v>
      </c>
      <c r="D9" s="1">
        <v>-1.8112E-2</v>
      </c>
      <c r="E9" s="1">
        <v>-1.0505070000000001</v>
      </c>
    </row>
    <row r="10" spans="1:7" ht="12.95" customHeight="1">
      <c r="A10">
        <v>25</v>
      </c>
      <c r="B10" s="1">
        <v>1267803268.2314899</v>
      </c>
      <c r="C10" s="1">
        <v>-1.8112E-2</v>
      </c>
      <c r="D10" s="1">
        <v>0</v>
      </c>
      <c r="E10" s="1">
        <v>-1.0505070000000001</v>
      </c>
    </row>
    <row r="11" spans="1:7" ht="12.95" customHeight="1">
      <c r="A11">
        <v>28</v>
      </c>
      <c r="B11" s="1">
        <v>1267803268.3271999</v>
      </c>
      <c r="C11" s="1">
        <v>-1.8112E-2</v>
      </c>
      <c r="D11" s="1">
        <v>0</v>
      </c>
      <c r="E11" s="1">
        <v>-1.0505070000000001</v>
      </c>
    </row>
    <row r="12" spans="1:7" ht="12.95" customHeight="1">
      <c r="A12">
        <v>31</v>
      </c>
      <c r="B12" s="1">
        <v>1267803268.43033</v>
      </c>
      <c r="C12" s="1">
        <v>-1.8112E-2</v>
      </c>
      <c r="D12" s="1">
        <v>1.8112E-2</v>
      </c>
      <c r="E12" s="1">
        <v>-1.0505070000000001</v>
      </c>
    </row>
    <row r="13" spans="1:7" ht="12.95" customHeight="1">
      <c r="A13">
        <v>34</v>
      </c>
      <c r="B13" s="1">
        <v>1267803268.5304301</v>
      </c>
      <c r="C13" s="1">
        <v>-1.8112E-2</v>
      </c>
      <c r="D13" s="1">
        <v>0</v>
      </c>
      <c r="E13" s="1">
        <v>-1.0505070000000001</v>
      </c>
    </row>
    <row r="14" spans="1:7" ht="12.95" customHeight="1">
      <c r="A14">
        <v>37</v>
      </c>
      <c r="B14" s="1">
        <v>1267803268.66944</v>
      </c>
      <c r="C14" s="1">
        <v>-1.8112E-2</v>
      </c>
      <c r="D14" s="1">
        <v>0</v>
      </c>
      <c r="E14" s="1">
        <v>-1.0505070000000001</v>
      </c>
    </row>
    <row r="15" spans="1:7" ht="12.95" customHeight="1">
      <c r="A15">
        <v>40</v>
      </c>
      <c r="B15" s="1">
        <v>1267803268.8325601</v>
      </c>
      <c r="C15" s="1">
        <v>-1.8112E-2</v>
      </c>
      <c r="D15" s="1">
        <v>0</v>
      </c>
      <c r="E15" s="1">
        <v>-1.0505070000000001</v>
      </c>
    </row>
    <row r="16" spans="1:7" ht="12.95" customHeight="1">
      <c r="A16">
        <v>43</v>
      </c>
      <c r="B16" s="1">
        <v>1267803269.4586401</v>
      </c>
      <c r="C16" s="1">
        <v>0</v>
      </c>
      <c r="D16" s="1">
        <v>0</v>
      </c>
      <c r="E16" s="1">
        <v>-1.0505070000000001</v>
      </c>
    </row>
    <row r="17" spans="1:5" ht="12.95" customHeight="1">
      <c r="A17">
        <v>46</v>
      </c>
      <c r="B17" s="1">
        <v>1267803269.5104599</v>
      </c>
      <c r="C17" s="1">
        <v>-1.8112E-2</v>
      </c>
      <c r="D17" s="1">
        <v>-1.8112E-2</v>
      </c>
      <c r="E17" s="1">
        <v>-1.068619</v>
      </c>
    </row>
    <row r="18" spans="1:5" ht="12.95" customHeight="1">
      <c r="A18">
        <v>49</v>
      </c>
      <c r="B18" s="1">
        <v>1267803269.5634301</v>
      </c>
      <c r="C18" s="1">
        <v>1.8112E-2</v>
      </c>
      <c r="D18" s="1">
        <v>0</v>
      </c>
      <c r="E18" s="1">
        <v>-1.0505070000000001</v>
      </c>
    </row>
    <row r="19" spans="1:5" ht="12.95" customHeight="1">
      <c r="A19">
        <v>52</v>
      </c>
      <c r="B19" s="1">
        <v>1267803269.62113</v>
      </c>
      <c r="C19" s="1">
        <v>-1.8112E-2</v>
      </c>
      <c r="D19" s="1">
        <v>0</v>
      </c>
      <c r="E19" s="1">
        <v>-1.0505070000000001</v>
      </c>
    </row>
    <row r="20" spans="1:5" ht="12.95" customHeight="1">
      <c r="A20">
        <v>55</v>
      </c>
      <c r="B20" s="1">
        <v>1267803269.6786499</v>
      </c>
      <c r="C20" s="1">
        <v>1.8112E-2</v>
      </c>
      <c r="D20" s="1">
        <v>1.8112E-2</v>
      </c>
      <c r="E20" s="1">
        <v>-1.032394</v>
      </c>
    </row>
    <row r="21" spans="1:5" ht="12.95" customHeight="1">
      <c r="A21">
        <v>58</v>
      </c>
      <c r="B21" s="1">
        <v>1267803269.7395999</v>
      </c>
      <c r="C21" s="1">
        <v>0</v>
      </c>
      <c r="D21" s="1">
        <v>1.8112E-2</v>
      </c>
      <c r="E21" s="1">
        <v>-1.0505070000000001</v>
      </c>
    </row>
    <row r="22" spans="1:5" ht="12.95" customHeight="1">
      <c r="A22">
        <v>61</v>
      </c>
      <c r="B22" s="1">
        <v>1267803269.79843</v>
      </c>
      <c r="C22" s="1">
        <v>1.8112E-2</v>
      </c>
      <c r="D22" s="1">
        <v>-1.8112E-2</v>
      </c>
      <c r="E22" s="1">
        <v>-1.0505070000000001</v>
      </c>
    </row>
    <row r="23" spans="1:5" ht="12.95" customHeight="1">
      <c r="A23">
        <v>64</v>
      </c>
      <c r="B23" s="1">
        <v>1267803269.8568499</v>
      </c>
      <c r="C23" s="1">
        <v>1.8112E-2</v>
      </c>
      <c r="D23" s="1">
        <v>0</v>
      </c>
      <c r="E23" s="1">
        <v>-1.0505070000000001</v>
      </c>
    </row>
    <row r="24" spans="1:5" ht="12.95" customHeight="1">
      <c r="A24">
        <v>67</v>
      </c>
      <c r="B24" s="1">
        <v>1267803269.9161401</v>
      </c>
      <c r="C24" s="1">
        <v>0</v>
      </c>
      <c r="D24" s="1">
        <v>1.8112E-2</v>
      </c>
      <c r="E24" s="1">
        <v>-1.0505070000000001</v>
      </c>
    </row>
    <row r="25" spans="1:5" ht="12.95" customHeight="1">
      <c r="A25">
        <v>70</v>
      </c>
      <c r="B25" s="1">
        <v>1267803269.9739399</v>
      </c>
      <c r="C25" s="1">
        <v>3.6223999999999999E-2</v>
      </c>
      <c r="D25" s="1">
        <v>1.8112E-2</v>
      </c>
      <c r="E25" s="1">
        <v>-1.0505070000000001</v>
      </c>
    </row>
    <row r="26" spans="1:5" ht="12.95" customHeight="1">
      <c r="A26">
        <v>73</v>
      </c>
      <c r="B26" s="1">
        <v>1267803270.03073</v>
      </c>
      <c r="C26" s="1">
        <v>1.8112E-2</v>
      </c>
      <c r="D26" s="1">
        <v>0</v>
      </c>
      <c r="E26" s="1">
        <v>-1.032394</v>
      </c>
    </row>
    <row r="27" spans="1:5" ht="12.95" customHeight="1">
      <c r="A27">
        <v>76</v>
      </c>
      <c r="B27" s="1">
        <v>1267803270.08742</v>
      </c>
      <c r="C27" s="1">
        <v>1.8112E-2</v>
      </c>
      <c r="D27" s="1">
        <v>0</v>
      </c>
      <c r="E27" s="1">
        <v>-1.0505070000000001</v>
      </c>
    </row>
    <row r="28" spans="1:5" ht="12.95" customHeight="1">
      <c r="A28">
        <v>79</v>
      </c>
      <c r="B28" s="1">
        <v>1267803270.1447501</v>
      </c>
      <c r="C28" s="1">
        <v>3.6223999999999999E-2</v>
      </c>
      <c r="D28" s="1">
        <v>1.8112E-2</v>
      </c>
      <c r="E28" s="1">
        <v>-1.0505070000000001</v>
      </c>
    </row>
    <row r="29" spans="1:5" ht="12.95" customHeight="1">
      <c r="A29">
        <v>82</v>
      </c>
      <c r="B29" s="1">
        <v>1267803270.22927</v>
      </c>
      <c r="C29" s="1">
        <v>1.8112E-2</v>
      </c>
      <c r="D29" s="1">
        <v>1.8112E-2</v>
      </c>
      <c r="E29" s="1">
        <v>-1.0505070000000001</v>
      </c>
    </row>
    <row r="30" spans="1:5" ht="12.95" customHeight="1">
      <c r="A30">
        <v>85</v>
      </c>
      <c r="B30" s="1">
        <v>1267803270.32938</v>
      </c>
      <c r="C30" s="1">
        <v>1.8112E-2</v>
      </c>
      <c r="D30" s="1">
        <v>1.8112E-2</v>
      </c>
      <c r="E30" s="1">
        <v>-1.0505070000000001</v>
      </c>
    </row>
    <row r="31" spans="1:5" ht="12.95" customHeight="1">
      <c r="A31">
        <v>88</v>
      </c>
      <c r="B31" s="1">
        <v>1267803270.4295101</v>
      </c>
      <c r="C31" s="1">
        <v>3.6223999999999999E-2</v>
      </c>
      <c r="D31" s="1">
        <v>5.4337000000000003E-2</v>
      </c>
      <c r="E31" s="1">
        <v>-1.0505070000000001</v>
      </c>
    </row>
    <row r="32" spans="1:5" ht="12.95" customHeight="1">
      <c r="A32">
        <v>91</v>
      </c>
      <c r="B32" s="1">
        <v>1267803270.5296299</v>
      </c>
      <c r="C32" s="1">
        <v>3.6223999999999999E-2</v>
      </c>
      <c r="D32" s="1">
        <v>0</v>
      </c>
      <c r="E32" s="1">
        <v>-1.1591800000000001</v>
      </c>
    </row>
    <row r="33" spans="1:5" ht="12.95" customHeight="1">
      <c r="A33">
        <v>94</v>
      </c>
      <c r="B33" s="1">
        <v>1267803270.62974</v>
      </c>
      <c r="C33" s="1">
        <v>3.6223999999999999E-2</v>
      </c>
      <c r="D33" s="1">
        <v>3.6223999999999999E-2</v>
      </c>
      <c r="E33" s="1">
        <v>-1.032394</v>
      </c>
    </row>
    <row r="34" spans="1:5" ht="12.95" customHeight="1">
      <c r="A34">
        <v>97</v>
      </c>
      <c r="B34" s="1">
        <v>1267803270.7298501</v>
      </c>
      <c r="C34" s="1">
        <v>1.8112E-2</v>
      </c>
      <c r="D34" s="1">
        <v>1.8112E-2</v>
      </c>
      <c r="E34" s="1">
        <v>-1.032394</v>
      </c>
    </row>
    <row r="35" spans="1:5" ht="12.95" customHeight="1">
      <c r="A35">
        <v>100</v>
      </c>
      <c r="B35" s="1">
        <v>1267803270.8299699</v>
      </c>
      <c r="C35" s="1">
        <v>3.6223999999999999E-2</v>
      </c>
      <c r="D35" s="1">
        <v>0</v>
      </c>
      <c r="E35" s="1">
        <v>-1.0505070000000001</v>
      </c>
    </row>
    <row r="36" spans="1:5" ht="12.95" customHeight="1">
      <c r="A36">
        <v>103</v>
      </c>
      <c r="B36" s="1">
        <v>1267803270.93009</v>
      </c>
      <c r="C36" s="1">
        <v>1.8112E-2</v>
      </c>
      <c r="D36" s="1">
        <v>0</v>
      </c>
      <c r="E36" s="1">
        <v>-1.0505070000000001</v>
      </c>
    </row>
    <row r="37" spans="1:5" ht="12.95" customHeight="1">
      <c r="A37">
        <v>106</v>
      </c>
      <c r="B37" s="1">
        <v>1267803271.03037</v>
      </c>
      <c r="C37" s="1">
        <v>3.6223999999999999E-2</v>
      </c>
      <c r="D37" s="1">
        <v>1.8112E-2</v>
      </c>
      <c r="E37" s="1">
        <v>-1.0505070000000001</v>
      </c>
    </row>
    <row r="38" spans="1:5" ht="12.95" customHeight="1">
      <c r="A38">
        <v>109</v>
      </c>
      <c r="B38" s="1">
        <v>1267803271.1303401</v>
      </c>
      <c r="C38" s="1">
        <v>3.6223999999999999E-2</v>
      </c>
      <c r="D38" s="1">
        <v>1.8112E-2</v>
      </c>
      <c r="E38" s="1">
        <v>-1.0505070000000001</v>
      </c>
    </row>
    <row r="39" spans="1:5" ht="12.95" customHeight="1">
      <c r="A39">
        <v>112</v>
      </c>
      <c r="B39" s="1">
        <v>1267803271.2304399</v>
      </c>
      <c r="C39" s="1">
        <v>1.8112E-2</v>
      </c>
      <c r="D39" s="1">
        <v>0</v>
      </c>
      <c r="E39" s="1">
        <v>-1.032394</v>
      </c>
    </row>
    <row r="40" spans="1:5" ht="12.95" customHeight="1">
      <c r="A40">
        <v>115</v>
      </c>
      <c r="B40" s="1">
        <v>1267803271.33056</v>
      </c>
      <c r="C40" s="1">
        <v>1.8112E-2</v>
      </c>
      <c r="D40" s="1">
        <v>0</v>
      </c>
      <c r="E40" s="1">
        <v>-1.0505070000000001</v>
      </c>
    </row>
    <row r="41" spans="1:5" ht="12.95" customHeight="1">
      <c r="A41">
        <v>118</v>
      </c>
      <c r="B41" s="1">
        <v>1267803271.4306901</v>
      </c>
      <c r="C41" s="1">
        <v>1.8112E-2</v>
      </c>
      <c r="D41" s="1">
        <v>-1.8112E-2</v>
      </c>
      <c r="E41" s="1">
        <v>-1.068619</v>
      </c>
    </row>
    <row r="42" spans="1:5" ht="12.95" customHeight="1">
      <c r="A42">
        <v>121</v>
      </c>
      <c r="B42" s="1">
        <v>1267803271.5307901</v>
      </c>
      <c r="C42" s="1">
        <v>-1.8112E-2</v>
      </c>
      <c r="D42" s="1">
        <v>-1.8112E-2</v>
      </c>
      <c r="E42" s="1">
        <v>-1.0505070000000001</v>
      </c>
    </row>
    <row r="43" spans="1:5" ht="12.95" customHeight="1">
      <c r="A43">
        <v>124</v>
      </c>
      <c r="B43" s="1">
        <v>1267803271.6309199</v>
      </c>
      <c r="C43" s="1">
        <v>1.8112E-2</v>
      </c>
      <c r="D43" s="1">
        <v>1.8112E-2</v>
      </c>
      <c r="E43" s="1">
        <v>-1.0505070000000001</v>
      </c>
    </row>
    <row r="44" spans="1:5" ht="12.95" customHeight="1">
      <c r="A44">
        <v>127</v>
      </c>
      <c r="B44" s="1">
        <v>1267803271.73104</v>
      </c>
      <c r="C44" s="1">
        <v>0</v>
      </c>
      <c r="D44" s="1">
        <v>1.8112E-2</v>
      </c>
      <c r="E44" s="1">
        <v>-1.068619</v>
      </c>
    </row>
    <row r="45" spans="1:5" ht="12.95" customHeight="1">
      <c r="A45">
        <v>130</v>
      </c>
      <c r="B45" s="1">
        <v>1267803271.8311601</v>
      </c>
      <c r="C45" s="1">
        <v>1.8112E-2</v>
      </c>
      <c r="D45" s="1">
        <v>0</v>
      </c>
      <c r="E45" s="1">
        <v>-1.0505070000000001</v>
      </c>
    </row>
    <row r="46" spans="1:5" ht="12.95" customHeight="1">
      <c r="A46">
        <v>133</v>
      </c>
      <c r="B46" s="1">
        <v>1267803271.9312699</v>
      </c>
      <c r="C46" s="1">
        <v>1.8112E-2</v>
      </c>
      <c r="D46" s="1">
        <v>0</v>
      </c>
      <c r="E46" s="1">
        <v>-1.0505070000000001</v>
      </c>
    </row>
    <row r="47" spans="1:5" ht="12.95" customHeight="1">
      <c r="A47">
        <v>136</v>
      </c>
      <c r="B47" s="1">
        <v>1267803272.0313599</v>
      </c>
      <c r="C47" s="1">
        <v>0</v>
      </c>
      <c r="D47" s="1">
        <v>0</v>
      </c>
      <c r="E47" s="1">
        <v>-1.0505070000000001</v>
      </c>
    </row>
    <row r="48" spans="1:5" ht="12.95" customHeight="1">
      <c r="A48">
        <v>139</v>
      </c>
      <c r="B48" s="1">
        <v>1267803272.13146</v>
      </c>
      <c r="C48" s="1">
        <v>1.8112E-2</v>
      </c>
      <c r="D48" s="1">
        <v>3.6223999999999999E-2</v>
      </c>
      <c r="E48" s="1">
        <v>-1.141068</v>
      </c>
    </row>
    <row r="49" spans="1:5" ht="12.95" customHeight="1">
      <c r="A49">
        <v>142</v>
      </c>
      <c r="B49" s="1">
        <v>1267803272.23159</v>
      </c>
      <c r="C49" s="1">
        <v>1.8112E-2</v>
      </c>
      <c r="D49" s="1">
        <v>1.8112E-2</v>
      </c>
      <c r="E49" s="1">
        <v>-1.068619</v>
      </c>
    </row>
    <row r="50" spans="1:5" ht="12.95" customHeight="1">
      <c r="A50">
        <v>145</v>
      </c>
      <c r="B50" s="1">
        <v>1267803272.3317001</v>
      </c>
      <c r="C50" s="1">
        <v>1.8112E-2</v>
      </c>
      <c r="D50" s="1">
        <v>-1.8112E-2</v>
      </c>
      <c r="E50" s="1">
        <v>-1.032394</v>
      </c>
    </row>
    <row r="51" spans="1:5" ht="12.95" customHeight="1">
      <c r="A51">
        <v>148</v>
      </c>
      <c r="B51" s="1">
        <v>1267803272.4319899</v>
      </c>
      <c r="C51" s="1">
        <v>3.6223999999999999E-2</v>
      </c>
      <c r="D51" s="1">
        <v>3.6223999999999999E-2</v>
      </c>
      <c r="E51" s="1">
        <v>-1.0867309999999999</v>
      </c>
    </row>
    <row r="52" spans="1:5" ht="12.95" customHeight="1">
      <c r="A52">
        <v>151</v>
      </c>
      <c r="B52" s="1">
        <v>1267803272.53195</v>
      </c>
      <c r="C52" s="1">
        <v>3.6223999999999999E-2</v>
      </c>
      <c r="D52" s="1">
        <v>0</v>
      </c>
      <c r="E52" s="1">
        <v>-1.0505070000000001</v>
      </c>
    </row>
    <row r="53" spans="1:5" ht="12.95" customHeight="1">
      <c r="A53">
        <v>154</v>
      </c>
      <c r="B53" s="1">
        <v>1267803272.6320601</v>
      </c>
      <c r="C53" s="1">
        <v>1.8112E-2</v>
      </c>
      <c r="D53" s="1">
        <v>1.8112E-2</v>
      </c>
      <c r="E53" s="1">
        <v>-1.0505070000000001</v>
      </c>
    </row>
    <row r="54" spans="1:5" ht="12.95" customHeight="1">
      <c r="A54">
        <v>157</v>
      </c>
      <c r="B54" s="1">
        <v>1267803272.7321801</v>
      </c>
      <c r="C54" s="1">
        <v>0</v>
      </c>
      <c r="D54" s="1">
        <v>0</v>
      </c>
      <c r="E54" s="1">
        <v>-1.0505070000000001</v>
      </c>
    </row>
    <row r="55" spans="1:5" ht="12.95" customHeight="1">
      <c r="A55">
        <v>160</v>
      </c>
      <c r="B55" s="1">
        <v>1267803272.83231</v>
      </c>
      <c r="C55" s="1">
        <v>1.8112E-2</v>
      </c>
      <c r="D55" s="1">
        <v>0</v>
      </c>
      <c r="E55" s="1">
        <v>-1.032394</v>
      </c>
    </row>
    <row r="56" spans="1:5" ht="12.95" customHeight="1">
      <c r="A56">
        <v>163</v>
      </c>
      <c r="B56" s="1">
        <v>1267803272.93241</v>
      </c>
      <c r="C56" s="1">
        <v>-1.8112E-2</v>
      </c>
      <c r="D56" s="1">
        <v>-1.8112E-2</v>
      </c>
      <c r="E56" s="1">
        <v>-1.068619</v>
      </c>
    </row>
    <row r="57" spans="1:5" ht="12.95" customHeight="1">
      <c r="A57">
        <v>166</v>
      </c>
      <c r="B57" s="1">
        <v>1267803273.0323601</v>
      </c>
      <c r="C57" s="1">
        <v>1.8112E-2</v>
      </c>
      <c r="D57" s="1">
        <v>0</v>
      </c>
      <c r="E57" s="1">
        <v>-1.0505070000000001</v>
      </c>
    </row>
    <row r="58" spans="1:5" ht="12.95" customHeight="1">
      <c r="A58">
        <v>169</v>
      </c>
      <c r="B58" s="1">
        <v>1267803273.1333399</v>
      </c>
      <c r="C58" s="1">
        <v>0</v>
      </c>
      <c r="D58" s="1">
        <v>0</v>
      </c>
      <c r="E58" s="1">
        <v>-1.0505070000000001</v>
      </c>
    </row>
    <row r="59" spans="1:5" ht="12.95" customHeight="1">
      <c r="A59">
        <v>172</v>
      </c>
      <c r="B59" s="1">
        <v>1267803273.2330101</v>
      </c>
      <c r="C59" s="1">
        <v>1.8112E-2</v>
      </c>
      <c r="D59" s="1">
        <v>1.8112E-2</v>
      </c>
      <c r="E59" s="1">
        <v>-1.0867309999999999</v>
      </c>
    </row>
    <row r="60" spans="1:5" ht="12.95" customHeight="1">
      <c r="A60">
        <v>175</v>
      </c>
      <c r="B60" s="1">
        <v>1267803273.3329501</v>
      </c>
      <c r="C60" s="1">
        <v>3.6223999999999999E-2</v>
      </c>
      <c r="D60" s="1">
        <v>0</v>
      </c>
      <c r="E60" s="1">
        <v>-1.0505070000000001</v>
      </c>
    </row>
    <row r="61" spans="1:5" ht="12.95" customHeight="1">
      <c r="A61">
        <v>178</v>
      </c>
      <c r="B61" s="1">
        <v>1267803273.45332</v>
      </c>
      <c r="C61" s="1">
        <v>-1.8112E-2</v>
      </c>
      <c r="D61" s="1">
        <v>0</v>
      </c>
      <c r="E61" s="1">
        <v>-0.99617</v>
      </c>
    </row>
    <row r="62" spans="1:5" ht="12.95" customHeight="1">
      <c r="A62">
        <v>181</v>
      </c>
      <c r="B62" s="1">
        <v>1267803273.54298</v>
      </c>
      <c r="C62" s="1">
        <v>3.6223999999999999E-2</v>
      </c>
      <c r="D62" s="1">
        <v>0</v>
      </c>
      <c r="E62" s="1">
        <v>-1.0505070000000001</v>
      </c>
    </row>
    <row r="63" spans="1:5" ht="12.95" customHeight="1">
      <c r="A63">
        <v>184</v>
      </c>
      <c r="B63" s="1">
        <v>1267803273.67348</v>
      </c>
      <c r="C63" s="1">
        <v>5.4337000000000003E-2</v>
      </c>
      <c r="D63" s="1">
        <v>-1.8112E-2</v>
      </c>
      <c r="E63" s="1">
        <v>-0.99617</v>
      </c>
    </row>
    <row r="64" spans="1:5" ht="12.95" customHeight="1">
      <c r="A64">
        <v>187</v>
      </c>
      <c r="B64" s="1">
        <v>1267803273.8331699</v>
      </c>
      <c r="C64" s="1">
        <v>-0.10867300000000001</v>
      </c>
      <c r="D64" s="1">
        <v>0.10867300000000001</v>
      </c>
      <c r="E64" s="1">
        <v>-1.177292</v>
      </c>
    </row>
    <row r="65" spans="1:5" ht="12.95" customHeight="1">
      <c r="A65">
        <v>190</v>
      </c>
      <c r="B65" s="1">
        <v>1267803273.94296</v>
      </c>
      <c r="C65" s="1">
        <v>-0.12678500000000001</v>
      </c>
      <c r="D65" s="1">
        <v>0.16300999999999999</v>
      </c>
      <c r="E65" s="1">
        <v>-1.104843</v>
      </c>
    </row>
    <row r="66" spans="1:5" ht="12.95" customHeight="1">
      <c r="A66">
        <v>193</v>
      </c>
      <c r="B66" s="1">
        <v>1267803274.03336</v>
      </c>
      <c r="C66" s="1">
        <v>-0.19923399999999999</v>
      </c>
      <c r="D66" s="1">
        <v>-7.2449E-2</v>
      </c>
      <c r="E66" s="1">
        <v>-1.3040769999999999</v>
      </c>
    </row>
    <row r="67" spans="1:5" ht="12.95" customHeight="1">
      <c r="A67">
        <v>196</v>
      </c>
      <c r="B67" s="1">
        <v>1267803274.1364701</v>
      </c>
      <c r="C67" s="1">
        <v>5.4337000000000003E-2</v>
      </c>
      <c r="D67" s="1">
        <v>-0.144897</v>
      </c>
      <c r="E67" s="1">
        <v>-1.3040769999999999</v>
      </c>
    </row>
    <row r="68" spans="1:5" ht="12.95" customHeight="1">
      <c r="A68">
        <v>199</v>
      </c>
      <c r="B68" s="1">
        <v>1267803274.2455001</v>
      </c>
      <c r="C68" s="1">
        <v>-0.50714099999999995</v>
      </c>
      <c r="D68" s="1">
        <v>-0.30790699999999999</v>
      </c>
      <c r="E68" s="1">
        <v>-1.3040769999999999</v>
      </c>
    </row>
    <row r="69" spans="1:5" ht="12.95" customHeight="1">
      <c r="A69">
        <v>202</v>
      </c>
      <c r="B69" s="1">
        <v>1267803274.3336699</v>
      </c>
      <c r="C69" s="1">
        <v>0.10867300000000001</v>
      </c>
      <c r="D69" s="1">
        <v>-0.144897</v>
      </c>
      <c r="E69" s="1">
        <v>-1.0505070000000001</v>
      </c>
    </row>
    <row r="70" spans="1:5" ht="12.95" customHeight="1">
      <c r="A70">
        <v>205</v>
      </c>
      <c r="B70" s="1">
        <v>1267803274.43384</v>
      </c>
      <c r="C70" s="1">
        <v>0.10867300000000001</v>
      </c>
      <c r="D70" s="1">
        <v>3.6223999999999999E-2</v>
      </c>
      <c r="E70" s="1">
        <v>-1.068619</v>
      </c>
    </row>
    <row r="71" spans="1:5" ht="12.95" customHeight="1">
      <c r="A71">
        <v>208</v>
      </c>
      <c r="B71" s="1">
        <v>1267803274.5353999</v>
      </c>
      <c r="C71" s="1">
        <v>0.25357099999999999</v>
      </c>
      <c r="D71" s="1">
        <v>-7.2449E-2</v>
      </c>
      <c r="E71" s="1">
        <v>-0.905609</v>
      </c>
    </row>
    <row r="72" spans="1:5" ht="12.95" customHeight="1">
      <c r="A72">
        <v>214</v>
      </c>
      <c r="B72" s="1">
        <v>1267803274.6863501</v>
      </c>
      <c r="C72" s="1">
        <v>0.28979500000000002</v>
      </c>
      <c r="D72" s="1">
        <v>-0.12678500000000001</v>
      </c>
      <c r="E72" s="1">
        <v>-1.2316279999999999</v>
      </c>
    </row>
    <row r="73" spans="1:5" ht="12.95" customHeight="1">
      <c r="A73">
        <v>220</v>
      </c>
      <c r="B73" s="1">
        <v>1267803274.8411901</v>
      </c>
      <c r="C73" s="1">
        <v>0.36224400000000001</v>
      </c>
      <c r="D73" s="1">
        <v>-0.10867300000000001</v>
      </c>
      <c r="E73" s="1">
        <v>-1.285965</v>
      </c>
    </row>
    <row r="74" spans="1:5" ht="12.95" customHeight="1">
      <c r="A74">
        <v>223</v>
      </c>
      <c r="B74" s="1">
        <v>1267803274.9133</v>
      </c>
      <c r="C74" s="1">
        <v>0.39846799999999999</v>
      </c>
      <c r="D74" s="1">
        <v>-0.27168300000000001</v>
      </c>
      <c r="E74" s="1">
        <v>-0.905609</v>
      </c>
    </row>
    <row r="75" spans="1:5" ht="12.95" customHeight="1">
      <c r="A75">
        <v>226</v>
      </c>
      <c r="B75" s="1">
        <v>1267803274.97651</v>
      </c>
      <c r="C75" s="1">
        <v>0.43469200000000002</v>
      </c>
      <c r="D75" s="1">
        <v>-0.235458</v>
      </c>
      <c r="E75" s="1">
        <v>-0.74259900000000001</v>
      </c>
    </row>
    <row r="76" spans="1:5" ht="12.95" customHeight="1">
      <c r="A76">
        <v>229</v>
      </c>
      <c r="B76" s="1">
        <v>1267803275.07321</v>
      </c>
      <c r="C76" s="1">
        <v>0.36224400000000001</v>
      </c>
      <c r="D76" s="1">
        <v>-0.18112200000000001</v>
      </c>
      <c r="E76" s="1">
        <v>-0.57959000000000005</v>
      </c>
    </row>
    <row r="77" spans="1:5" ht="12.95" customHeight="1">
      <c r="A77">
        <v>232</v>
      </c>
      <c r="B77" s="1">
        <v>1267803275.18753</v>
      </c>
      <c r="C77" s="1">
        <v>0.326019</v>
      </c>
      <c r="D77" s="1">
        <v>0</v>
      </c>
      <c r="E77" s="1">
        <v>-0.74259900000000001</v>
      </c>
    </row>
    <row r="78" spans="1:5" ht="12.95" customHeight="1">
      <c r="A78">
        <v>235</v>
      </c>
      <c r="B78" s="1">
        <v>1267803275.2996099</v>
      </c>
      <c r="C78" s="1">
        <v>0.48902899999999999</v>
      </c>
      <c r="D78" s="1">
        <v>-7.2449E-2</v>
      </c>
      <c r="E78" s="1">
        <v>-0.92372100000000001</v>
      </c>
    </row>
    <row r="79" spans="1:5" ht="12.95" customHeight="1">
      <c r="A79">
        <v>238</v>
      </c>
      <c r="B79" s="1">
        <v>1267803275.4073901</v>
      </c>
      <c r="C79" s="1">
        <v>0.12678500000000001</v>
      </c>
      <c r="D79" s="1">
        <v>-0.326019</v>
      </c>
      <c r="E79" s="1">
        <v>-1.177292</v>
      </c>
    </row>
    <row r="80" spans="1:5" ht="12.95" customHeight="1">
      <c r="A80">
        <v>241</v>
      </c>
      <c r="B80" s="1">
        <v>1267803275.5104799</v>
      </c>
      <c r="C80" s="1">
        <v>0.28979500000000002</v>
      </c>
      <c r="D80" s="1">
        <v>-0.144897</v>
      </c>
      <c r="E80" s="1">
        <v>-0.92372100000000001</v>
      </c>
    </row>
    <row r="81" spans="1:5" ht="12.95" customHeight="1">
      <c r="A81">
        <v>244</v>
      </c>
      <c r="B81" s="1">
        <v>1267803275.61624</v>
      </c>
      <c r="C81" s="1">
        <v>9.0561000000000003E-2</v>
      </c>
      <c r="D81" s="1">
        <v>-0.16300999999999999</v>
      </c>
      <c r="E81" s="1">
        <v>-1.068619</v>
      </c>
    </row>
    <row r="82" spans="1:5" ht="12.95" customHeight="1">
      <c r="A82">
        <v>247</v>
      </c>
      <c r="B82" s="1">
        <v>1267803275.72193</v>
      </c>
      <c r="C82" s="1">
        <v>-0.19923399999999999</v>
      </c>
      <c r="D82" s="1">
        <v>-7.2449E-2</v>
      </c>
      <c r="E82" s="1">
        <v>-1.1591800000000001</v>
      </c>
    </row>
    <row r="83" spans="1:5" ht="12.95" customHeight="1">
      <c r="A83">
        <v>250</v>
      </c>
      <c r="B83" s="1">
        <v>1267803275.82898</v>
      </c>
      <c r="C83" s="1">
        <v>0.144897</v>
      </c>
      <c r="D83" s="1">
        <v>-0.235458</v>
      </c>
      <c r="E83" s="1">
        <v>-1.2678529999999999</v>
      </c>
    </row>
    <row r="84" spans="1:5" ht="12.95" customHeight="1">
      <c r="A84">
        <v>253</v>
      </c>
      <c r="B84" s="1">
        <v>1267803275.93348</v>
      </c>
      <c r="C84" s="1">
        <v>0.235458</v>
      </c>
      <c r="D84" s="1">
        <v>-0.25357099999999999</v>
      </c>
      <c r="E84" s="1">
        <v>-1.0867309999999999</v>
      </c>
    </row>
    <row r="85" spans="1:5" ht="12.95" customHeight="1">
      <c r="A85">
        <v>256</v>
      </c>
      <c r="B85" s="1">
        <v>1267803276.039</v>
      </c>
      <c r="C85" s="1">
        <v>1.8112E-2</v>
      </c>
      <c r="D85" s="1">
        <v>-0.19923399999999999</v>
      </c>
      <c r="E85" s="1">
        <v>-1.0142819999999999</v>
      </c>
    </row>
    <row r="86" spans="1:5" ht="12.95" customHeight="1">
      <c r="A86">
        <v>259</v>
      </c>
      <c r="B86" s="1">
        <v>1267803276.1461401</v>
      </c>
      <c r="C86" s="1">
        <v>-7.2449E-2</v>
      </c>
      <c r="D86" s="1">
        <v>0.144897</v>
      </c>
      <c r="E86" s="1">
        <v>-1.2316279999999999</v>
      </c>
    </row>
    <row r="87" spans="1:5" ht="12.95" customHeight="1">
      <c r="A87">
        <v>262</v>
      </c>
      <c r="B87" s="1">
        <v>1267803276.2551799</v>
      </c>
      <c r="C87" s="1">
        <v>-0.144897</v>
      </c>
      <c r="D87" s="1">
        <v>3.6223999999999999E-2</v>
      </c>
      <c r="E87" s="1">
        <v>-0.86938499999999996</v>
      </c>
    </row>
    <row r="88" spans="1:5" ht="12.95" customHeight="1">
      <c r="A88">
        <v>265</v>
      </c>
      <c r="B88" s="1">
        <v>1267803276.3556299</v>
      </c>
      <c r="C88" s="1">
        <v>-0.48902899999999999</v>
      </c>
      <c r="D88" s="1">
        <v>-9.0561000000000003E-2</v>
      </c>
      <c r="E88" s="1">
        <v>-1.141068</v>
      </c>
    </row>
    <row r="89" spans="1:5" ht="12.95" customHeight="1">
      <c r="A89">
        <v>268</v>
      </c>
      <c r="B89" s="1">
        <v>1267803276.46136</v>
      </c>
      <c r="C89" s="1">
        <v>-0.41658000000000001</v>
      </c>
      <c r="D89" s="1">
        <v>0.18112200000000001</v>
      </c>
      <c r="E89" s="1">
        <v>-0.70637499999999998</v>
      </c>
    </row>
    <row r="90" spans="1:5" ht="12.95" customHeight="1">
      <c r="A90">
        <v>271</v>
      </c>
      <c r="B90" s="1">
        <v>1267803276.5684099</v>
      </c>
      <c r="C90" s="1">
        <v>5.4337000000000003E-2</v>
      </c>
      <c r="D90" s="1">
        <v>-3.6223999999999999E-2</v>
      </c>
      <c r="E90" s="1">
        <v>-0.95994599999999997</v>
      </c>
    </row>
    <row r="91" spans="1:5" ht="12.95" customHeight="1">
      <c r="A91">
        <v>274</v>
      </c>
      <c r="B91" s="1">
        <v>1267803276.6733899</v>
      </c>
      <c r="C91" s="1">
        <v>-0.27168300000000001</v>
      </c>
      <c r="D91" s="1">
        <v>0.12678500000000001</v>
      </c>
      <c r="E91" s="1">
        <v>-1.8293299999999999</v>
      </c>
    </row>
    <row r="92" spans="1:5" ht="12.95" customHeight="1">
      <c r="A92">
        <v>277</v>
      </c>
      <c r="B92" s="1">
        <v>1267803276.77896</v>
      </c>
      <c r="C92" s="1">
        <v>3.6223999999999999E-2</v>
      </c>
      <c r="D92" s="1">
        <v>-1.8112E-2</v>
      </c>
      <c r="E92" s="1">
        <v>-1.032394</v>
      </c>
    </row>
    <row r="93" spans="1:5" ht="12.95" customHeight="1">
      <c r="A93">
        <v>280</v>
      </c>
      <c r="B93" s="1">
        <v>1267803276.88468</v>
      </c>
      <c r="C93" s="1">
        <v>3.6223999999999999E-2</v>
      </c>
      <c r="D93" s="1">
        <v>-1.8112E-2</v>
      </c>
      <c r="E93" s="1">
        <v>-1.068619</v>
      </c>
    </row>
    <row r="94" spans="1:5" ht="12.95" customHeight="1">
      <c r="A94">
        <v>283</v>
      </c>
      <c r="B94" s="1">
        <v>1267803276.99049</v>
      </c>
      <c r="C94" s="1">
        <v>1.8112E-2</v>
      </c>
      <c r="D94" s="1">
        <v>-1.8112E-2</v>
      </c>
      <c r="E94" s="1">
        <v>-1.0505070000000001</v>
      </c>
    </row>
    <row r="95" spans="1:5" ht="12.95" customHeight="1">
      <c r="A95">
        <v>286</v>
      </c>
      <c r="B95" s="1">
        <v>1267803277.0962701</v>
      </c>
      <c r="C95" s="1">
        <v>3.6223999999999999E-2</v>
      </c>
      <c r="D95" s="1">
        <v>-1.8112E-2</v>
      </c>
      <c r="E95" s="1">
        <v>-1.0505070000000001</v>
      </c>
    </row>
    <row r="96" spans="1:5" ht="12.95" customHeight="1">
      <c r="A96">
        <v>289</v>
      </c>
      <c r="B96" s="1">
        <v>1267803277.2019701</v>
      </c>
      <c r="C96" s="1">
        <v>3.6223999999999999E-2</v>
      </c>
      <c r="D96" s="1">
        <v>0</v>
      </c>
      <c r="E96" s="1">
        <v>-1.0505070000000001</v>
      </c>
    </row>
    <row r="97" spans="1:5" ht="12.95" customHeight="1">
      <c r="A97">
        <v>292</v>
      </c>
      <c r="B97" s="1">
        <v>1267803277.3079</v>
      </c>
      <c r="C97" s="1">
        <v>3.6223999999999999E-2</v>
      </c>
      <c r="D97" s="1">
        <v>0</v>
      </c>
      <c r="E97" s="1">
        <v>-1.068619</v>
      </c>
    </row>
    <row r="98" spans="1:5" ht="12.95" customHeight="1">
      <c r="A98">
        <v>295</v>
      </c>
      <c r="B98" s="1">
        <v>1267803277.4143801</v>
      </c>
      <c r="C98" s="1">
        <v>3.6223999999999999E-2</v>
      </c>
      <c r="D98" s="1">
        <v>0</v>
      </c>
      <c r="E98" s="1">
        <v>-1.0505070000000001</v>
      </c>
    </row>
    <row r="99" spans="1:5" ht="12.95" customHeight="1">
      <c r="A99">
        <v>298</v>
      </c>
      <c r="B99" s="1">
        <v>1267803277.52301</v>
      </c>
      <c r="C99" s="1">
        <v>3.6223999999999999E-2</v>
      </c>
      <c r="D99" s="1">
        <v>-1.8112E-2</v>
      </c>
      <c r="E99" s="1">
        <v>-1.0505070000000001</v>
      </c>
    </row>
    <row r="100" spans="1:5" ht="12.95" customHeight="1">
      <c r="A100">
        <v>301</v>
      </c>
      <c r="B100" s="1">
        <v>1267803277.62517</v>
      </c>
      <c r="C100" s="1">
        <v>3.6223999999999999E-2</v>
      </c>
      <c r="D100" s="1">
        <v>-1.8112E-2</v>
      </c>
      <c r="E100" s="1">
        <v>-1.0505070000000001</v>
      </c>
    </row>
    <row r="101" spans="1:5" ht="12.95" customHeight="1">
      <c r="A101">
        <v>304</v>
      </c>
      <c r="B101" s="1">
        <v>1267803277.7321801</v>
      </c>
      <c r="C101" s="1">
        <v>3.6223999999999999E-2</v>
      </c>
      <c r="D101" s="1">
        <v>0</v>
      </c>
      <c r="E101" s="1">
        <v>-1.0505070000000001</v>
      </c>
    </row>
    <row r="102" spans="1:5" ht="12.95" customHeight="1">
      <c r="A102">
        <v>307</v>
      </c>
      <c r="B102" s="1">
        <v>1267803277.8359301</v>
      </c>
      <c r="C102" s="1">
        <v>3.6223999999999999E-2</v>
      </c>
      <c r="D102" s="1">
        <v>0</v>
      </c>
      <c r="E102" s="1">
        <v>-1.0505070000000001</v>
      </c>
    </row>
    <row r="103" spans="1:5" ht="12.95" customHeight="1">
      <c r="A103">
        <v>310</v>
      </c>
      <c r="B103" s="1">
        <v>1267803277.9472301</v>
      </c>
      <c r="C103" s="1">
        <v>1.8112E-2</v>
      </c>
      <c r="D103" s="1">
        <v>-1.8112E-2</v>
      </c>
      <c r="E103" s="1">
        <v>-1.0505070000000001</v>
      </c>
    </row>
    <row r="104" spans="1:5" ht="12.95" customHeight="1">
      <c r="A104">
        <v>313</v>
      </c>
      <c r="B104" s="1">
        <v>1267803278.0620601</v>
      </c>
      <c r="C104" s="1">
        <v>3.6223999999999999E-2</v>
      </c>
      <c r="D104" s="1">
        <v>-1.8112E-2</v>
      </c>
      <c r="E104" s="1">
        <v>-1.0505070000000001</v>
      </c>
    </row>
    <row r="105" spans="1:5" ht="12.95" customHeight="1">
      <c r="A105">
        <v>316</v>
      </c>
      <c r="B105" s="1">
        <v>1267803278.1726999</v>
      </c>
      <c r="C105" s="1">
        <v>3.6223999999999999E-2</v>
      </c>
      <c r="D105" s="1">
        <v>-1.8112E-2</v>
      </c>
      <c r="E105" s="1">
        <v>-1.0505070000000001</v>
      </c>
    </row>
    <row r="106" spans="1:5" ht="12.95" customHeight="1">
      <c r="A106">
        <v>319</v>
      </c>
      <c r="B106" s="1">
        <v>1267803278.2790201</v>
      </c>
      <c r="C106" s="1">
        <v>3.6223999999999999E-2</v>
      </c>
      <c r="D106" s="1">
        <v>-1.8112E-2</v>
      </c>
      <c r="E106" s="1">
        <v>-1.0505070000000001</v>
      </c>
    </row>
    <row r="107" spans="1:5" ht="12.95" customHeight="1">
      <c r="A107">
        <v>322</v>
      </c>
      <c r="B107" s="1">
        <v>1267803278.3798699</v>
      </c>
      <c r="C107" s="1">
        <v>3.6223999999999999E-2</v>
      </c>
      <c r="D107" s="1">
        <v>-1.8112E-2</v>
      </c>
      <c r="E107" s="1">
        <v>-1.0505070000000001</v>
      </c>
    </row>
    <row r="108" spans="1:5" ht="12.95" customHeight="1">
      <c r="A108">
        <v>325</v>
      </c>
      <c r="B108" s="1">
        <v>1267803278.49558</v>
      </c>
      <c r="C108" s="1">
        <v>1.8112E-2</v>
      </c>
      <c r="D108" s="1">
        <v>-1.8112E-2</v>
      </c>
      <c r="E108" s="1">
        <v>-1.0505070000000001</v>
      </c>
    </row>
    <row r="109" spans="1:5" ht="12.95" customHeight="1">
      <c r="A109">
        <v>328</v>
      </c>
      <c r="B109" s="1">
        <v>1267803278.6056399</v>
      </c>
      <c r="C109" s="1">
        <v>3.6223999999999999E-2</v>
      </c>
      <c r="D109" s="1">
        <v>0</v>
      </c>
      <c r="E109" s="1">
        <v>-1.032394</v>
      </c>
    </row>
    <row r="110" spans="1:5" ht="12.95" customHeight="1">
      <c r="A110">
        <v>331</v>
      </c>
      <c r="B110" s="1">
        <v>1267803278.7127199</v>
      </c>
      <c r="C110" s="1">
        <v>1.8112E-2</v>
      </c>
      <c r="D110" s="1">
        <v>-1.8112E-2</v>
      </c>
      <c r="E110" s="1">
        <v>-1.068619</v>
      </c>
    </row>
    <row r="111" spans="1:5" ht="12.95" customHeight="1">
      <c r="A111">
        <v>334</v>
      </c>
      <c r="B111" s="1">
        <v>1267803278.81704</v>
      </c>
      <c r="C111" s="1">
        <v>3.6223999999999999E-2</v>
      </c>
      <c r="D111" s="1">
        <v>-1.8112E-2</v>
      </c>
      <c r="E111" s="1">
        <v>-1.0505070000000001</v>
      </c>
    </row>
    <row r="112" spans="1:5" ht="12.95" customHeight="1">
      <c r="A112">
        <v>337</v>
      </c>
      <c r="B112" s="1">
        <v>1267803278.92314</v>
      </c>
      <c r="C112" s="1">
        <v>0.12678500000000001</v>
      </c>
      <c r="D112" s="1">
        <v>0.34413100000000002</v>
      </c>
      <c r="E112" s="1">
        <v>-1.068619</v>
      </c>
    </row>
    <row r="113" spans="1:5" ht="12.95" customHeight="1">
      <c r="A113">
        <v>343</v>
      </c>
      <c r="B113" s="1">
        <v>1267803279.0696199</v>
      </c>
      <c r="C113" s="1">
        <v>0.10867300000000001</v>
      </c>
      <c r="D113" s="1">
        <v>-0.12678500000000001</v>
      </c>
      <c r="E113" s="1">
        <v>-1.032394</v>
      </c>
    </row>
    <row r="114" spans="1:5" ht="12.95" customHeight="1">
      <c r="A114">
        <v>346</v>
      </c>
      <c r="B114" s="1">
        <v>1267803279.1345799</v>
      </c>
      <c r="C114" s="1">
        <v>5.4337000000000003E-2</v>
      </c>
      <c r="D114" s="1">
        <v>3.6223999999999999E-2</v>
      </c>
      <c r="E114" s="1">
        <v>-1.032394</v>
      </c>
    </row>
    <row r="115" spans="1:5" ht="12.95" customHeight="1">
      <c r="A115">
        <v>349</v>
      </c>
      <c r="B115" s="1">
        <v>1267803279.24031</v>
      </c>
      <c r="C115" s="1">
        <v>0.67015100000000005</v>
      </c>
      <c r="D115" s="1">
        <v>0.63392599999999999</v>
      </c>
      <c r="E115" s="1">
        <v>-1.177292</v>
      </c>
    </row>
    <row r="116" spans="1:5" ht="12.95" customHeight="1">
      <c r="A116">
        <v>352</v>
      </c>
      <c r="B116" s="1">
        <v>1267803279.34601</v>
      </c>
      <c r="C116" s="1">
        <v>7.2449E-2</v>
      </c>
      <c r="D116" s="1">
        <v>-0.16300999999999999</v>
      </c>
      <c r="E116" s="1">
        <v>-1.0142819999999999</v>
      </c>
    </row>
    <row r="117" spans="1:5" ht="12.95" customHeight="1">
      <c r="A117">
        <v>355</v>
      </c>
      <c r="B117" s="1">
        <v>1267803279.45174</v>
      </c>
      <c r="C117" s="1">
        <v>-0.16300999999999999</v>
      </c>
      <c r="D117" s="1">
        <v>0</v>
      </c>
      <c r="E117" s="1">
        <v>-1.1954039999999999</v>
      </c>
    </row>
    <row r="118" spans="1:5" ht="12.95" customHeight="1">
      <c r="A118">
        <v>358</v>
      </c>
      <c r="B118" s="1">
        <v>1267803279.5576701</v>
      </c>
      <c r="C118" s="1">
        <v>0.16300999999999999</v>
      </c>
      <c r="D118" s="1">
        <v>-0.41658000000000001</v>
      </c>
      <c r="E118" s="1">
        <v>-1.0505070000000001</v>
      </c>
    </row>
    <row r="119" spans="1:5" ht="12.95" customHeight="1">
      <c r="A119">
        <v>361</v>
      </c>
      <c r="B119" s="1">
        <v>1267803279.6631801</v>
      </c>
      <c r="C119" s="1">
        <v>0.25357099999999999</v>
      </c>
      <c r="D119" s="1">
        <v>-0.48902899999999999</v>
      </c>
      <c r="E119" s="1">
        <v>-0.99617</v>
      </c>
    </row>
    <row r="120" spans="1:5" ht="12.95" customHeight="1">
      <c r="A120">
        <v>364</v>
      </c>
      <c r="B120" s="1">
        <v>1267803279.7688601</v>
      </c>
      <c r="C120" s="1">
        <v>0.12678500000000001</v>
      </c>
      <c r="D120" s="1">
        <v>-9.0561000000000003E-2</v>
      </c>
      <c r="E120" s="1">
        <v>-0.86938499999999996</v>
      </c>
    </row>
    <row r="121" spans="1:5" ht="12.95" customHeight="1">
      <c r="A121">
        <v>367</v>
      </c>
      <c r="B121" s="1">
        <v>1267803279.8747499</v>
      </c>
      <c r="C121" s="1">
        <v>-0.235458</v>
      </c>
      <c r="D121" s="1">
        <v>-0.36224400000000001</v>
      </c>
      <c r="E121" s="1">
        <v>-0.99617</v>
      </c>
    </row>
    <row r="122" spans="1:5" ht="12.95" customHeight="1">
      <c r="A122">
        <v>370</v>
      </c>
      <c r="B122" s="1">
        <v>1267803279.9804699</v>
      </c>
      <c r="C122" s="1">
        <v>-0.10867300000000001</v>
      </c>
      <c r="D122" s="1">
        <v>-0.45280500000000001</v>
      </c>
      <c r="E122" s="1">
        <v>-0.68826299999999996</v>
      </c>
    </row>
    <row r="123" spans="1:5" ht="12.95" customHeight="1">
      <c r="A123">
        <v>373</v>
      </c>
      <c r="B123" s="1">
        <v>1267803280.0860701</v>
      </c>
      <c r="C123" s="1">
        <v>-0.144897</v>
      </c>
      <c r="D123" s="1">
        <v>-0.28979500000000002</v>
      </c>
      <c r="E123" s="1">
        <v>-1.1954039999999999</v>
      </c>
    </row>
    <row r="124" spans="1:5" ht="12.95" customHeight="1">
      <c r="A124">
        <v>379</v>
      </c>
      <c r="B124" s="1">
        <v>1267803280.2617099</v>
      </c>
      <c r="C124" s="1">
        <v>0.54336499999999999</v>
      </c>
      <c r="D124" s="1">
        <v>-0.47091699999999997</v>
      </c>
      <c r="E124" s="1">
        <v>-1.285965</v>
      </c>
    </row>
    <row r="125" spans="1:5" ht="12.95" customHeight="1">
      <c r="A125">
        <v>382</v>
      </c>
      <c r="B125" s="1">
        <v>1267803280.3226199</v>
      </c>
      <c r="C125" s="1">
        <v>0.38035600000000003</v>
      </c>
      <c r="D125" s="1">
        <v>-0.21734600000000001</v>
      </c>
      <c r="E125" s="1">
        <v>-1.0142819999999999</v>
      </c>
    </row>
    <row r="126" spans="1:5" ht="12.95" customHeight="1">
      <c r="A126">
        <v>385</v>
      </c>
      <c r="B126" s="1">
        <v>1267803280.41819</v>
      </c>
      <c r="C126" s="1">
        <v>-1.8112E-2</v>
      </c>
      <c r="D126" s="1">
        <v>-0.16300999999999999</v>
      </c>
      <c r="E126" s="1">
        <v>-0.79693599999999998</v>
      </c>
    </row>
    <row r="127" spans="1:5" ht="12.95" customHeight="1">
      <c r="A127">
        <v>388</v>
      </c>
      <c r="B127" s="1">
        <v>1267803280.5239899</v>
      </c>
      <c r="C127" s="1">
        <v>-1.8112E-2</v>
      </c>
      <c r="D127" s="1">
        <v>-0.34413100000000002</v>
      </c>
      <c r="E127" s="1">
        <v>-1.1229549999999999</v>
      </c>
    </row>
    <row r="128" spans="1:5" ht="12.95" customHeight="1">
      <c r="A128">
        <v>391</v>
      </c>
      <c r="B128" s="1">
        <v>1267803280.62954</v>
      </c>
      <c r="C128" s="1">
        <v>-9.0561000000000003E-2</v>
      </c>
      <c r="D128" s="1">
        <v>-0.34413100000000002</v>
      </c>
      <c r="E128" s="1">
        <v>-0.99617</v>
      </c>
    </row>
    <row r="129" spans="1:5" ht="12.95" customHeight="1">
      <c r="A129">
        <v>397</v>
      </c>
      <c r="B129" s="1">
        <v>1267803280.7867801</v>
      </c>
      <c r="C129" s="1">
        <v>0.16300999999999999</v>
      </c>
      <c r="D129" s="1">
        <v>-0.43469200000000002</v>
      </c>
      <c r="E129" s="1">
        <v>-0.92372100000000001</v>
      </c>
    </row>
    <row r="130" spans="1:5" ht="12.95" customHeight="1">
      <c r="A130">
        <v>400</v>
      </c>
      <c r="B130" s="1">
        <v>1267803280.8424201</v>
      </c>
      <c r="C130" s="1">
        <v>-0.25357099999999999</v>
      </c>
      <c r="D130" s="1">
        <v>-0.28979500000000002</v>
      </c>
      <c r="E130" s="1">
        <v>-1.104843</v>
      </c>
    </row>
    <row r="131" spans="1:5" ht="12.95" customHeight="1">
      <c r="A131">
        <v>403</v>
      </c>
      <c r="B131" s="1">
        <v>1267803280.94663</v>
      </c>
      <c r="C131" s="1">
        <v>-0.10867300000000001</v>
      </c>
      <c r="D131" s="1">
        <v>-0.21734600000000001</v>
      </c>
      <c r="E131" s="1">
        <v>-0.97805799999999998</v>
      </c>
    </row>
    <row r="132" spans="1:5" ht="12.95" customHeight="1">
      <c r="A132">
        <v>406</v>
      </c>
      <c r="B132" s="1">
        <v>1267803281.05405</v>
      </c>
      <c r="C132" s="1">
        <v>-0.27168300000000001</v>
      </c>
      <c r="D132" s="1">
        <v>-0.235458</v>
      </c>
      <c r="E132" s="1">
        <v>-0.61581399999999997</v>
      </c>
    </row>
    <row r="133" spans="1:5" ht="12.95" customHeight="1">
      <c r="A133">
        <v>409</v>
      </c>
      <c r="B133" s="1">
        <v>1267803281.1581299</v>
      </c>
      <c r="C133" s="1">
        <v>0.16300999999999999</v>
      </c>
      <c r="D133" s="1">
        <v>-0.39846799999999999</v>
      </c>
      <c r="E133" s="1">
        <v>-0.83316000000000001</v>
      </c>
    </row>
    <row r="134" spans="1:5" ht="12.95" customHeight="1">
      <c r="A134">
        <v>412</v>
      </c>
      <c r="B134" s="1">
        <v>1267803281.26386</v>
      </c>
      <c r="C134" s="1">
        <v>-0.12678500000000001</v>
      </c>
      <c r="D134" s="1">
        <v>-0.30790699999999999</v>
      </c>
      <c r="E134" s="1">
        <v>-1.068619</v>
      </c>
    </row>
    <row r="135" spans="1:5" ht="12.95" customHeight="1">
      <c r="A135">
        <v>418</v>
      </c>
      <c r="B135" s="1">
        <v>1267803281.37639</v>
      </c>
      <c r="C135" s="1">
        <v>0.19923399999999999</v>
      </c>
      <c r="D135" s="1">
        <v>-0.47091699999999997</v>
      </c>
      <c r="E135" s="1">
        <v>-1.068619</v>
      </c>
    </row>
    <row r="136" spans="1:5" ht="12.95" customHeight="1">
      <c r="A136">
        <v>421</v>
      </c>
      <c r="B136" s="1">
        <v>1267803281.4752901</v>
      </c>
      <c r="C136" s="1">
        <v>0.57959000000000005</v>
      </c>
      <c r="D136" s="1">
        <v>-0.16300999999999999</v>
      </c>
      <c r="E136" s="1">
        <v>-0.76071200000000005</v>
      </c>
    </row>
    <row r="137" spans="1:5" ht="12.95" customHeight="1">
      <c r="A137">
        <v>424</v>
      </c>
      <c r="B137" s="1">
        <v>1267803281.5808899</v>
      </c>
      <c r="C137" s="1">
        <v>0.30790699999999999</v>
      </c>
      <c r="D137" s="1">
        <v>7.2449E-2</v>
      </c>
      <c r="E137" s="1">
        <v>-1.177292</v>
      </c>
    </row>
    <row r="138" spans="1:5" ht="12.95" customHeight="1">
      <c r="A138">
        <v>427</v>
      </c>
      <c r="B138" s="1">
        <v>1267803281.68665</v>
      </c>
      <c r="C138" s="1">
        <v>5.4337000000000003E-2</v>
      </c>
      <c r="D138" s="1">
        <v>7.2449E-2</v>
      </c>
      <c r="E138" s="1">
        <v>-1.177292</v>
      </c>
    </row>
    <row r="139" spans="1:5" ht="12.95" customHeight="1">
      <c r="A139">
        <v>430</v>
      </c>
      <c r="B139" s="1">
        <v>1267803281.79214</v>
      </c>
      <c r="C139" s="1">
        <v>0.18112200000000001</v>
      </c>
      <c r="D139" s="1">
        <v>-9.0561000000000003E-2</v>
      </c>
      <c r="E139" s="1">
        <v>-0.86938499999999996</v>
      </c>
    </row>
    <row r="140" spans="1:5" ht="12.95" customHeight="1">
      <c r="A140">
        <v>433</v>
      </c>
      <c r="B140" s="1">
        <v>1267803281.8981299</v>
      </c>
      <c r="C140" s="1">
        <v>0.326019</v>
      </c>
      <c r="D140" s="1">
        <v>0.12678500000000001</v>
      </c>
      <c r="E140" s="1">
        <v>-1.104843</v>
      </c>
    </row>
    <row r="141" spans="1:5" ht="12.95" customHeight="1">
      <c r="A141">
        <v>436</v>
      </c>
      <c r="B141" s="1">
        <v>1267803282.00385</v>
      </c>
      <c r="C141" s="1">
        <v>9.0561000000000003E-2</v>
      </c>
      <c r="D141" s="1">
        <v>-0.10867300000000001</v>
      </c>
      <c r="E141" s="1">
        <v>-0.99617</v>
      </c>
    </row>
    <row r="142" spans="1:5" ht="12.95" customHeight="1">
      <c r="A142">
        <v>439</v>
      </c>
      <c r="B142" s="1">
        <v>1267803282.10955</v>
      </c>
      <c r="C142" s="1">
        <v>0.39846799999999999</v>
      </c>
      <c r="D142" s="1">
        <v>-9.0561000000000003E-2</v>
      </c>
      <c r="E142" s="1">
        <v>-0.79693599999999998</v>
      </c>
    </row>
    <row r="143" spans="1:5" ht="12.95" customHeight="1">
      <c r="A143">
        <v>442</v>
      </c>
      <c r="B143" s="1">
        <v>1267803282.2158501</v>
      </c>
      <c r="C143" s="1">
        <v>5.4337000000000003E-2</v>
      </c>
      <c r="D143" s="1">
        <v>-9.0561000000000003E-2</v>
      </c>
      <c r="E143" s="1">
        <v>-1.1954039999999999</v>
      </c>
    </row>
    <row r="144" spans="1:5" ht="12.95" customHeight="1">
      <c r="A144">
        <v>445</v>
      </c>
      <c r="B144" s="1">
        <v>1267803282.3211999</v>
      </c>
      <c r="C144" s="1">
        <v>5.4337000000000003E-2</v>
      </c>
      <c r="D144" s="1">
        <v>3.6223999999999999E-2</v>
      </c>
      <c r="E144" s="1">
        <v>-1.068619</v>
      </c>
    </row>
    <row r="145" spans="1:5" ht="12.95" customHeight="1">
      <c r="A145">
        <v>451</v>
      </c>
      <c r="B145" s="1">
        <v>1267803282.44541</v>
      </c>
      <c r="C145" s="1">
        <v>7.2449E-2</v>
      </c>
      <c r="D145" s="1">
        <v>0</v>
      </c>
      <c r="E145" s="1">
        <v>-1.032394</v>
      </c>
    </row>
    <row r="146" spans="1:5" ht="12.95" customHeight="1">
      <c r="A146">
        <v>454</v>
      </c>
      <c r="B146" s="1">
        <v>1267803282.5323501</v>
      </c>
      <c r="C146" s="1">
        <v>0.12678500000000001</v>
      </c>
      <c r="D146" s="1">
        <v>-0.34413100000000002</v>
      </c>
      <c r="E146" s="1">
        <v>-0.905609</v>
      </c>
    </row>
    <row r="147" spans="1:5" ht="12.95" customHeight="1">
      <c r="A147">
        <v>457</v>
      </c>
      <c r="B147" s="1">
        <v>1267803282.6380701</v>
      </c>
      <c r="C147" s="1">
        <v>3.6223999999999999E-2</v>
      </c>
      <c r="D147" s="1">
        <v>0.21734600000000001</v>
      </c>
      <c r="E147" s="1">
        <v>-0.85127299999999995</v>
      </c>
    </row>
    <row r="148" spans="1:5" ht="12.95" customHeight="1">
      <c r="A148">
        <v>460</v>
      </c>
      <c r="B148" s="1">
        <v>1267803282.7437999</v>
      </c>
      <c r="C148" s="1">
        <v>0.10867300000000001</v>
      </c>
      <c r="D148" s="1">
        <v>3.6223999999999999E-2</v>
      </c>
      <c r="E148" s="1">
        <v>-0.92372100000000001</v>
      </c>
    </row>
    <row r="149" spans="1:5" ht="12.95" customHeight="1">
      <c r="A149">
        <v>463</v>
      </c>
      <c r="B149" s="1">
        <v>1267803282.8495901</v>
      </c>
      <c r="C149" s="1">
        <v>0.144897</v>
      </c>
      <c r="D149" s="1">
        <v>0.10867300000000001</v>
      </c>
      <c r="E149" s="1">
        <v>-1.104843</v>
      </c>
    </row>
    <row r="150" spans="1:5" ht="12.95" customHeight="1">
      <c r="A150">
        <v>466</v>
      </c>
      <c r="B150" s="1">
        <v>1267803282.9551799</v>
      </c>
      <c r="C150" s="1">
        <v>0.25357099999999999</v>
      </c>
      <c r="D150" s="1">
        <v>0.19923399999999999</v>
      </c>
      <c r="E150" s="1">
        <v>-1.177292</v>
      </c>
    </row>
    <row r="151" spans="1:5" ht="12.95" customHeight="1">
      <c r="A151">
        <v>469</v>
      </c>
      <c r="B151" s="1">
        <v>1267803283.06113</v>
      </c>
      <c r="C151" s="1">
        <v>0.10867300000000001</v>
      </c>
      <c r="D151" s="1">
        <v>5.4337000000000003E-2</v>
      </c>
      <c r="E151" s="1">
        <v>-1.104843</v>
      </c>
    </row>
    <row r="152" spans="1:5" ht="12.95" customHeight="1">
      <c r="A152">
        <v>472</v>
      </c>
      <c r="B152" s="1">
        <v>1267803283.1666701</v>
      </c>
      <c r="C152" s="1">
        <v>5.4337000000000003E-2</v>
      </c>
      <c r="D152" s="1">
        <v>0.19923399999999999</v>
      </c>
      <c r="E152" s="1">
        <v>-1.104843</v>
      </c>
    </row>
    <row r="153" spans="1:5" ht="12.95" customHeight="1">
      <c r="A153">
        <v>475</v>
      </c>
      <c r="B153" s="1">
        <v>1267803283.27245</v>
      </c>
      <c r="C153" s="1">
        <v>-9.0561000000000003E-2</v>
      </c>
      <c r="D153" s="1">
        <v>9.0561000000000003E-2</v>
      </c>
      <c r="E153" s="1">
        <v>-1.177292</v>
      </c>
    </row>
    <row r="154" spans="1:5" ht="12.95" customHeight="1">
      <c r="A154">
        <v>478</v>
      </c>
      <c r="B154" s="1">
        <v>1267803283.3782401</v>
      </c>
      <c r="C154" s="1">
        <v>5.4337000000000003E-2</v>
      </c>
      <c r="D154" s="1">
        <v>0</v>
      </c>
      <c r="E154" s="1">
        <v>-1.068619</v>
      </c>
    </row>
    <row r="155" spans="1:5" ht="12.95" customHeight="1">
      <c r="A155">
        <v>484</v>
      </c>
      <c r="B155" s="1">
        <v>1267803283.5200701</v>
      </c>
      <c r="C155" s="1">
        <v>9.0561000000000003E-2</v>
      </c>
      <c r="D155" s="1">
        <v>0.25357099999999999</v>
      </c>
      <c r="E155" s="1">
        <v>-0.905609</v>
      </c>
    </row>
    <row r="156" spans="1:5" ht="12.95" customHeight="1">
      <c r="A156">
        <v>487</v>
      </c>
      <c r="B156" s="1">
        <v>1267803283.5895901</v>
      </c>
      <c r="C156" s="1">
        <v>-0.144897</v>
      </c>
      <c r="D156" s="1">
        <v>-5.4337000000000003E-2</v>
      </c>
      <c r="E156" s="1">
        <v>-1.249741</v>
      </c>
    </row>
    <row r="157" spans="1:5" ht="12.95" customHeight="1">
      <c r="A157">
        <v>490</v>
      </c>
      <c r="B157" s="1">
        <v>1267803283.6952801</v>
      </c>
      <c r="C157" s="1">
        <v>-1.8112E-2</v>
      </c>
      <c r="D157" s="1">
        <v>3.6223999999999999E-2</v>
      </c>
      <c r="E157" s="1">
        <v>-1.0142819999999999</v>
      </c>
    </row>
    <row r="158" spans="1:5" ht="12.95" customHeight="1">
      <c r="A158">
        <v>493</v>
      </c>
      <c r="B158" s="1">
        <v>1267803283.8010001</v>
      </c>
      <c r="C158" s="1">
        <v>-7.2449E-2</v>
      </c>
      <c r="D158" s="1">
        <v>-7.2449E-2</v>
      </c>
      <c r="E158" s="1">
        <v>-1.1591800000000001</v>
      </c>
    </row>
    <row r="159" spans="1:5" ht="12.95" customHeight="1">
      <c r="A159">
        <v>496</v>
      </c>
      <c r="B159" s="1">
        <v>1267803283.9066801</v>
      </c>
      <c r="C159" s="1">
        <v>0.10867300000000001</v>
      </c>
      <c r="D159" s="1">
        <v>-0.19923399999999999</v>
      </c>
      <c r="E159" s="1">
        <v>-0.63392599999999999</v>
      </c>
    </row>
    <row r="160" spans="1:5" ht="12.95" customHeight="1">
      <c r="A160">
        <v>502</v>
      </c>
      <c r="B160" s="1">
        <v>1267803284.09958</v>
      </c>
      <c r="C160" s="1">
        <v>0.19923399999999999</v>
      </c>
      <c r="D160" s="1">
        <v>-0.36224400000000001</v>
      </c>
      <c r="E160" s="1">
        <v>-0.905609</v>
      </c>
    </row>
    <row r="161" spans="1:5" ht="12.95" customHeight="1">
      <c r="A161">
        <v>505</v>
      </c>
      <c r="B161" s="1">
        <v>1267803284.1693599</v>
      </c>
      <c r="C161" s="1">
        <v>-5.4337000000000003E-2</v>
      </c>
      <c r="D161" s="1">
        <v>-0.28979500000000002</v>
      </c>
      <c r="E161" s="1">
        <v>-1.4851989999999999</v>
      </c>
    </row>
    <row r="162" spans="1:5" ht="12.95" customHeight="1">
      <c r="A162">
        <v>508</v>
      </c>
      <c r="B162" s="1">
        <v>1267803284.23875</v>
      </c>
      <c r="C162" s="1">
        <v>0.19923399999999999</v>
      </c>
      <c r="D162" s="1">
        <v>-0.21734600000000001</v>
      </c>
      <c r="E162" s="1">
        <v>-1.1229549999999999</v>
      </c>
    </row>
    <row r="163" spans="1:5" ht="12.95" customHeight="1">
      <c r="A163">
        <v>511</v>
      </c>
      <c r="B163" s="1">
        <v>1267803284.3445401</v>
      </c>
      <c r="C163" s="1">
        <v>0.10867300000000001</v>
      </c>
      <c r="D163" s="1">
        <v>-0.39846799999999999</v>
      </c>
      <c r="E163" s="1">
        <v>-1.1954039999999999</v>
      </c>
    </row>
    <row r="164" spans="1:5" ht="12.95" customHeight="1">
      <c r="A164">
        <v>514</v>
      </c>
      <c r="B164" s="1">
        <v>1267803284.4502201</v>
      </c>
      <c r="C164" s="1">
        <v>-5.4337000000000003E-2</v>
      </c>
      <c r="D164" s="1">
        <v>-0.30790699999999999</v>
      </c>
      <c r="E164" s="1">
        <v>-1.521423</v>
      </c>
    </row>
    <row r="165" spans="1:5" ht="12.95" customHeight="1">
      <c r="A165">
        <v>517</v>
      </c>
      <c r="B165" s="1">
        <v>1267803284.5558801</v>
      </c>
      <c r="C165" s="1">
        <v>0.12678500000000001</v>
      </c>
      <c r="D165" s="1">
        <v>-0.28979500000000002</v>
      </c>
      <c r="E165" s="1">
        <v>-0.905609</v>
      </c>
    </row>
    <row r="166" spans="1:5" ht="12.95" customHeight="1">
      <c r="A166">
        <v>520</v>
      </c>
      <c r="B166" s="1">
        <v>1267803284.6616299</v>
      </c>
      <c r="C166" s="1">
        <v>0.12678500000000001</v>
      </c>
      <c r="D166" s="1">
        <v>3.6223999999999999E-2</v>
      </c>
      <c r="E166" s="1">
        <v>-1.068619</v>
      </c>
    </row>
    <row r="167" spans="1:5" ht="12.95" customHeight="1">
      <c r="A167">
        <v>523</v>
      </c>
      <c r="B167" s="1">
        <v>1267803284.7674401</v>
      </c>
      <c r="C167" s="1">
        <v>-5.4337000000000003E-2</v>
      </c>
      <c r="D167" s="1">
        <v>-0.41658000000000001</v>
      </c>
      <c r="E167" s="1">
        <v>-1.068619</v>
      </c>
    </row>
    <row r="168" spans="1:5" ht="12.95" customHeight="1">
      <c r="A168">
        <v>526</v>
      </c>
      <c r="B168" s="1">
        <v>1267803284.8730199</v>
      </c>
      <c r="C168" s="1">
        <v>3.6223999999999999E-2</v>
      </c>
      <c r="D168" s="1">
        <v>-0.30790699999999999</v>
      </c>
      <c r="E168" s="1">
        <v>-0.97805799999999998</v>
      </c>
    </row>
    <row r="169" spans="1:5" ht="12.95" customHeight="1">
      <c r="A169">
        <v>529</v>
      </c>
      <c r="B169" s="1">
        <v>1267803284.9791501</v>
      </c>
      <c r="C169" s="1">
        <v>-0.235458</v>
      </c>
      <c r="D169" s="1">
        <v>-0.79693599999999998</v>
      </c>
      <c r="E169" s="1">
        <v>-1.032394</v>
      </c>
    </row>
    <row r="170" spans="1:5" ht="12.95" customHeight="1">
      <c r="A170">
        <v>535</v>
      </c>
      <c r="B170" s="1">
        <v>1267803285.0876801</v>
      </c>
      <c r="C170" s="1">
        <v>3.6223999999999999E-2</v>
      </c>
      <c r="D170" s="1">
        <v>-0.16300999999999999</v>
      </c>
      <c r="E170" s="1">
        <v>-0.76071200000000005</v>
      </c>
    </row>
    <row r="171" spans="1:5" ht="12.95" customHeight="1">
      <c r="A171">
        <v>538</v>
      </c>
      <c r="B171" s="1">
        <v>1267803285.1902699</v>
      </c>
      <c r="C171" s="1">
        <v>0.144897</v>
      </c>
      <c r="D171" s="1">
        <v>-0.67015100000000005</v>
      </c>
      <c r="E171" s="1">
        <v>-1.1954039999999999</v>
      </c>
    </row>
    <row r="172" spans="1:5" ht="12.95" customHeight="1">
      <c r="A172">
        <v>541</v>
      </c>
      <c r="B172" s="1">
        <v>1267803285.29601</v>
      </c>
      <c r="C172" s="1">
        <v>0.18112200000000001</v>
      </c>
      <c r="D172" s="1">
        <v>-0.41658000000000001</v>
      </c>
      <c r="E172" s="1">
        <v>-1.2316279999999999</v>
      </c>
    </row>
    <row r="173" spans="1:5" ht="12.95" customHeight="1">
      <c r="A173">
        <v>544</v>
      </c>
      <c r="B173" s="1">
        <v>1267803285.40169</v>
      </c>
      <c r="C173" s="1">
        <v>9.0561000000000003E-2</v>
      </c>
      <c r="D173" s="1">
        <v>-0.18112200000000001</v>
      </c>
      <c r="E173" s="1">
        <v>-0.85127299999999995</v>
      </c>
    </row>
    <row r="174" spans="1:5" ht="12.95" customHeight="1">
      <c r="A174">
        <v>547</v>
      </c>
      <c r="B174" s="1">
        <v>1267803285.5074501</v>
      </c>
      <c r="C174" s="1">
        <v>-3.6223999999999999E-2</v>
      </c>
      <c r="D174" s="1">
        <v>-5.4337000000000003E-2</v>
      </c>
      <c r="E174" s="1">
        <v>-1.1229549999999999</v>
      </c>
    </row>
    <row r="175" spans="1:5" ht="12.95" customHeight="1">
      <c r="A175">
        <v>550</v>
      </c>
      <c r="B175" s="1">
        <v>1267803285.6131699</v>
      </c>
      <c r="C175" s="1">
        <v>0.21734600000000001</v>
      </c>
      <c r="D175" s="1">
        <v>-0.50714099999999995</v>
      </c>
      <c r="E175" s="1">
        <v>-0.83316000000000001</v>
      </c>
    </row>
    <row r="176" spans="1:5" ht="12.95" customHeight="1">
      <c r="A176">
        <v>556</v>
      </c>
      <c r="B176" s="1">
        <v>1267803285.7292399</v>
      </c>
      <c r="C176" s="1">
        <v>1.8112E-2</v>
      </c>
      <c r="D176" s="1">
        <v>-0.326019</v>
      </c>
      <c r="E176" s="1">
        <v>-0.99617</v>
      </c>
    </row>
    <row r="177" spans="1:5" ht="12.95" customHeight="1">
      <c r="A177">
        <v>559</v>
      </c>
      <c r="B177" s="1">
        <v>1267803285.8247399</v>
      </c>
      <c r="C177" s="1">
        <v>0.18112200000000001</v>
      </c>
      <c r="D177" s="1">
        <v>-0.30790699999999999</v>
      </c>
      <c r="E177" s="1">
        <v>-0.92372100000000001</v>
      </c>
    </row>
    <row r="178" spans="1:5" ht="12.95" customHeight="1">
      <c r="A178">
        <v>562</v>
      </c>
      <c r="B178" s="1">
        <v>1267803285.9301801</v>
      </c>
      <c r="C178" s="1">
        <v>-7.2449E-2</v>
      </c>
      <c r="D178" s="1">
        <v>0.19923399999999999</v>
      </c>
      <c r="E178" s="1">
        <v>-0.76071200000000005</v>
      </c>
    </row>
    <row r="179" spans="1:5" ht="12.95" customHeight="1">
      <c r="A179">
        <v>565</v>
      </c>
      <c r="B179" s="1">
        <v>1267803286.0360301</v>
      </c>
      <c r="C179" s="1">
        <v>0.326019</v>
      </c>
      <c r="D179" s="1">
        <v>-0.86938499999999996</v>
      </c>
      <c r="E179" s="1">
        <v>-0.85127299999999995</v>
      </c>
    </row>
    <row r="180" spans="1:5" ht="12.95" customHeight="1">
      <c r="A180">
        <v>568</v>
      </c>
      <c r="B180" s="1">
        <v>1267803286.1417401</v>
      </c>
      <c r="C180" s="1">
        <v>0.235458</v>
      </c>
      <c r="D180" s="1">
        <v>-0.38035600000000003</v>
      </c>
      <c r="E180" s="1">
        <v>-0.57959000000000005</v>
      </c>
    </row>
    <row r="181" spans="1:5" ht="12.95" customHeight="1">
      <c r="A181">
        <v>571</v>
      </c>
      <c r="B181" s="1">
        <v>1267803286.2474501</v>
      </c>
      <c r="C181" s="1">
        <v>0.27168300000000001</v>
      </c>
      <c r="D181" s="1">
        <v>-0.61581399999999997</v>
      </c>
      <c r="E181" s="1">
        <v>-0.86938499999999996</v>
      </c>
    </row>
    <row r="182" spans="1:5" ht="12.95" customHeight="1">
      <c r="A182">
        <v>577</v>
      </c>
      <c r="B182" s="1">
        <v>1267803286.3654499</v>
      </c>
      <c r="C182" s="1">
        <v>-0.12678500000000001</v>
      </c>
      <c r="D182" s="1">
        <v>-0.43469200000000002</v>
      </c>
      <c r="E182" s="1">
        <v>-1.285965</v>
      </c>
    </row>
    <row r="183" spans="1:5" ht="12.95" customHeight="1">
      <c r="A183">
        <v>580</v>
      </c>
      <c r="B183" s="1">
        <v>1267803286.4586201</v>
      </c>
      <c r="C183" s="1">
        <v>0.16300999999999999</v>
      </c>
      <c r="D183" s="1">
        <v>-0.54336499999999999</v>
      </c>
      <c r="E183" s="1">
        <v>-1.2316279999999999</v>
      </c>
    </row>
    <row r="184" spans="1:5" ht="12.95" customHeight="1">
      <c r="A184">
        <v>583</v>
      </c>
      <c r="B184" s="1">
        <v>1267803286.56462</v>
      </c>
      <c r="C184" s="1">
        <v>-7.2449E-2</v>
      </c>
      <c r="D184" s="1">
        <v>-0.34413100000000002</v>
      </c>
      <c r="E184" s="1">
        <v>-1.1229549999999999</v>
      </c>
    </row>
    <row r="185" spans="1:5" ht="12.95" customHeight="1">
      <c r="A185">
        <v>586</v>
      </c>
      <c r="B185" s="1">
        <v>1267803286.67049</v>
      </c>
      <c r="C185" s="1">
        <v>9.0561000000000003E-2</v>
      </c>
      <c r="D185" s="1">
        <v>-0.39846799999999999</v>
      </c>
      <c r="E185" s="1">
        <v>-0.905609</v>
      </c>
    </row>
    <row r="186" spans="1:5" ht="12.95" customHeight="1">
      <c r="A186">
        <v>589</v>
      </c>
      <c r="B186" s="1">
        <v>1267803286.7760501</v>
      </c>
      <c r="C186" s="1">
        <v>-0.18112200000000001</v>
      </c>
      <c r="D186" s="1">
        <v>3.6223999999999999E-2</v>
      </c>
      <c r="E186" s="1">
        <v>-1.630096</v>
      </c>
    </row>
    <row r="187" spans="1:5" ht="12.95" customHeight="1">
      <c r="A187">
        <v>595</v>
      </c>
      <c r="B187" s="1">
        <v>1267803286.9021101</v>
      </c>
      <c r="C187" s="1">
        <v>0.10867300000000001</v>
      </c>
      <c r="D187" s="1">
        <v>-0.59770199999999996</v>
      </c>
      <c r="E187" s="1">
        <v>-0.88749699999999998</v>
      </c>
    </row>
    <row r="188" spans="1:5" ht="12.95" customHeight="1">
      <c r="A188">
        <v>598</v>
      </c>
      <c r="B188" s="1">
        <v>1267803286.98735</v>
      </c>
      <c r="C188" s="1">
        <v>0.38035600000000003</v>
      </c>
      <c r="D188" s="1">
        <v>-0.57959000000000005</v>
      </c>
      <c r="E188" s="1">
        <v>-0.92372100000000001</v>
      </c>
    </row>
    <row r="189" spans="1:5" ht="12.95" customHeight="1">
      <c r="A189">
        <v>601</v>
      </c>
      <c r="B189" s="1">
        <v>1267803287.0930901</v>
      </c>
      <c r="C189" s="1">
        <v>-1.8112E-2</v>
      </c>
      <c r="D189" s="1">
        <v>-0.57959000000000005</v>
      </c>
      <c r="E189" s="1">
        <v>-0.905609</v>
      </c>
    </row>
    <row r="190" spans="1:5" ht="12.95" customHeight="1">
      <c r="A190">
        <v>604</v>
      </c>
      <c r="B190" s="1">
        <v>1267803287.1988201</v>
      </c>
      <c r="C190" s="1">
        <v>3.6223999999999999E-2</v>
      </c>
      <c r="D190" s="1">
        <v>-0.56147800000000003</v>
      </c>
      <c r="E190" s="1">
        <v>-0.61581399999999997</v>
      </c>
    </row>
    <row r="191" spans="1:5" ht="12.95" customHeight="1">
      <c r="A191">
        <v>607</v>
      </c>
      <c r="B191" s="1">
        <v>1267803287.30446</v>
      </c>
      <c r="C191" s="1">
        <v>0.235458</v>
      </c>
      <c r="D191" s="1">
        <v>-1.032394</v>
      </c>
      <c r="E191" s="1">
        <v>-1.358414</v>
      </c>
    </row>
    <row r="192" spans="1:5" ht="12.95" customHeight="1">
      <c r="A192">
        <v>610</v>
      </c>
      <c r="B192" s="1">
        <v>1267803287.41028</v>
      </c>
      <c r="C192" s="1">
        <v>-0.144897</v>
      </c>
      <c r="D192" s="1">
        <v>-0.67015100000000005</v>
      </c>
      <c r="E192" s="1">
        <v>-1.3040769999999999</v>
      </c>
    </row>
    <row r="193" spans="1:5" ht="12.95" customHeight="1">
      <c r="A193">
        <v>613</v>
      </c>
      <c r="B193" s="1">
        <v>1267803287.51601</v>
      </c>
      <c r="C193" s="1">
        <v>-3.6223999999999999E-2</v>
      </c>
      <c r="D193" s="1">
        <v>-0.61581399999999997</v>
      </c>
      <c r="E193" s="1">
        <v>-1.1229549999999999</v>
      </c>
    </row>
    <row r="194" spans="1:5" ht="12.95" customHeight="1">
      <c r="A194">
        <v>619</v>
      </c>
      <c r="B194" s="1">
        <v>1267803287.6605999</v>
      </c>
      <c r="C194" s="1">
        <v>-5.4337000000000003E-2</v>
      </c>
      <c r="D194" s="1">
        <v>-0.54336499999999999</v>
      </c>
      <c r="E194" s="1">
        <v>-1.0142819999999999</v>
      </c>
    </row>
    <row r="195" spans="1:5" ht="12.95" customHeight="1">
      <c r="A195">
        <v>622</v>
      </c>
      <c r="B195" s="1">
        <v>1267803287.7275</v>
      </c>
      <c r="C195" s="1">
        <v>-7.2449E-2</v>
      </c>
      <c r="D195" s="1">
        <v>-0.52525299999999997</v>
      </c>
      <c r="E195" s="1">
        <v>-1.1229549999999999</v>
      </c>
    </row>
    <row r="196" spans="1:5" ht="12.95" customHeight="1">
      <c r="A196">
        <v>625</v>
      </c>
      <c r="B196" s="1">
        <v>1267803287.8329401</v>
      </c>
      <c r="C196" s="1">
        <v>-0.16300999999999999</v>
      </c>
      <c r="D196" s="1">
        <v>-0.47091699999999997</v>
      </c>
      <c r="E196" s="1">
        <v>-0.63392599999999999</v>
      </c>
    </row>
    <row r="197" spans="1:5" ht="12.95" customHeight="1">
      <c r="A197">
        <v>628</v>
      </c>
      <c r="B197" s="1">
        <v>1267803287.9386899</v>
      </c>
      <c r="C197" s="1">
        <v>-0.25357099999999999</v>
      </c>
      <c r="D197" s="1">
        <v>-0.47091699999999997</v>
      </c>
      <c r="E197" s="1">
        <v>-0.67015100000000005</v>
      </c>
    </row>
    <row r="198" spans="1:5" ht="12.95" customHeight="1">
      <c r="A198">
        <v>631</v>
      </c>
      <c r="B198" s="1">
        <v>1267803288.04442</v>
      </c>
      <c r="C198" s="1">
        <v>3.6223999999999999E-2</v>
      </c>
      <c r="D198" s="1">
        <v>-0.30790699999999999</v>
      </c>
      <c r="E198" s="1">
        <v>-0.47091699999999997</v>
      </c>
    </row>
    <row r="199" spans="1:5" ht="12.95" customHeight="1">
      <c r="A199">
        <v>634</v>
      </c>
      <c r="B199" s="1">
        <v>1267803288.15013</v>
      </c>
      <c r="C199" s="1">
        <v>0.25357099999999999</v>
      </c>
      <c r="D199" s="1">
        <v>-0.79693599999999998</v>
      </c>
      <c r="E199" s="1">
        <v>-0.57959000000000005</v>
      </c>
    </row>
    <row r="200" spans="1:5" ht="12.95" customHeight="1">
      <c r="A200">
        <v>640</v>
      </c>
      <c r="B200" s="1">
        <v>1267803288.2691801</v>
      </c>
      <c r="C200" s="1">
        <v>-0.18112200000000001</v>
      </c>
      <c r="D200" s="1">
        <v>-0.50714099999999995</v>
      </c>
      <c r="E200" s="1">
        <v>-0.81504799999999999</v>
      </c>
    </row>
    <row r="201" spans="1:5" ht="12.95" customHeight="1">
      <c r="A201">
        <v>646</v>
      </c>
      <c r="B201" s="1">
        <v>1267803288.38814</v>
      </c>
      <c r="C201" s="1">
        <v>3.6223999999999999E-2</v>
      </c>
      <c r="D201" s="1">
        <v>-0.52525299999999997</v>
      </c>
      <c r="E201" s="1">
        <v>-0.92372100000000001</v>
      </c>
    </row>
    <row r="202" spans="1:5" ht="12.95" customHeight="1">
      <c r="A202">
        <v>649</v>
      </c>
      <c r="B202" s="1">
        <v>1267803288.4670601</v>
      </c>
      <c r="C202" s="1">
        <v>0.28979500000000002</v>
      </c>
      <c r="D202" s="1">
        <v>-0.38035600000000003</v>
      </c>
      <c r="E202" s="1">
        <v>-1.1591800000000001</v>
      </c>
    </row>
    <row r="203" spans="1:5" ht="12.95" customHeight="1">
      <c r="A203">
        <v>652</v>
      </c>
      <c r="B203" s="1">
        <v>1267803288.57289</v>
      </c>
      <c r="C203" s="1">
        <v>-7.2449E-2</v>
      </c>
      <c r="D203" s="1">
        <v>-0.54336499999999999</v>
      </c>
      <c r="E203" s="1">
        <v>-0.72448699999999999</v>
      </c>
    </row>
    <row r="204" spans="1:5" ht="12.95" customHeight="1">
      <c r="A204">
        <v>655</v>
      </c>
      <c r="B204" s="1">
        <v>1267803288.6786001</v>
      </c>
      <c r="C204" s="1">
        <v>0.19923399999999999</v>
      </c>
      <c r="D204" s="1">
        <v>-0.43469200000000002</v>
      </c>
      <c r="E204" s="1">
        <v>-0.77882399999999996</v>
      </c>
    </row>
    <row r="205" spans="1:5" ht="12.95" customHeight="1">
      <c r="A205">
        <v>658</v>
      </c>
      <c r="B205" s="1">
        <v>1267803288.7842801</v>
      </c>
      <c r="C205" s="1">
        <v>0.28979500000000002</v>
      </c>
      <c r="D205" s="1">
        <v>-0.45280500000000001</v>
      </c>
      <c r="E205" s="1">
        <v>-1.104843</v>
      </c>
    </row>
    <row r="206" spans="1:5" ht="12.95" customHeight="1">
      <c r="A206">
        <v>664</v>
      </c>
      <c r="B206" s="1">
        <v>1267803288.92752</v>
      </c>
      <c r="C206" s="1">
        <v>0.54336499999999999</v>
      </c>
      <c r="D206" s="1">
        <v>-0.61581399999999997</v>
      </c>
      <c r="E206" s="1">
        <v>-0.67015100000000005</v>
      </c>
    </row>
    <row r="207" spans="1:5" ht="12.95" customHeight="1">
      <c r="A207">
        <v>667</v>
      </c>
      <c r="B207" s="1">
        <v>1267803288.9972401</v>
      </c>
      <c r="C207" s="1">
        <v>-3.6223999999999999E-2</v>
      </c>
      <c r="D207" s="1">
        <v>-0.57959000000000005</v>
      </c>
      <c r="E207" s="1">
        <v>-0.68826299999999996</v>
      </c>
    </row>
    <row r="208" spans="1:5" ht="12.95" customHeight="1">
      <c r="A208">
        <v>670</v>
      </c>
      <c r="B208" s="1">
        <v>1267803289.10146</v>
      </c>
      <c r="C208" s="1">
        <v>-0.25357099999999999</v>
      </c>
      <c r="D208" s="1">
        <v>-0.81504799999999999</v>
      </c>
      <c r="E208" s="1">
        <v>-0.88749699999999998</v>
      </c>
    </row>
    <row r="209" spans="1:5" ht="12.95" customHeight="1">
      <c r="A209">
        <v>673</v>
      </c>
      <c r="B209" s="1">
        <v>1267803289.2069099</v>
      </c>
      <c r="C209" s="1">
        <v>-0.34413100000000002</v>
      </c>
      <c r="D209" s="1">
        <v>-0.86938499999999996</v>
      </c>
      <c r="E209" s="1">
        <v>-0.45280500000000001</v>
      </c>
    </row>
    <row r="210" spans="1:5" ht="12.95" customHeight="1">
      <c r="A210">
        <v>676</v>
      </c>
      <c r="B210" s="1">
        <v>1267803289.3127699</v>
      </c>
      <c r="C210" s="1">
        <v>-0.54336499999999999</v>
      </c>
      <c r="D210" s="1">
        <v>-0.81504799999999999</v>
      </c>
      <c r="E210" s="1">
        <v>-0.56147800000000003</v>
      </c>
    </row>
    <row r="211" spans="1:5" ht="12.95" customHeight="1">
      <c r="A211">
        <v>679</v>
      </c>
      <c r="B211" s="1">
        <v>1267803289.4184799</v>
      </c>
      <c r="C211" s="1">
        <v>-0.47091699999999997</v>
      </c>
      <c r="D211" s="1">
        <v>-0.95994599999999997</v>
      </c>
      <c r="E211" s="1">
        <v>-0.144897</v>
      </c>
    </row>
    <row r="212" spans="1:5" ht="12.95" customHeight="1">
      <c r="A212">
        <v>685</v>
      </c>
      <c r="B212" s="1">
        <v>1267803289.576</v>
      </c>
      <c r="C212" s="1">
        <v>-0.27168300000000001</v>
      </c>
      <c r="D212" s="1">
        <v>-0.86938499999999996</v>
      </c>
      <c r="E212" s="1">
        <v>-0.16300999999999999</v>
      </c>
    </row>
    <row r="213" spans="1:5" ht="12.95" customHeight="1">
      <c r="A213">
        <v>688</v>
      </c>
      <c r="B213" s="1">
        <v>1267803289.6313</v>
      </c>
      <c r="C213" s="1">
        <v>-0.27168300000000001</v>
      </c>
      <c r="D213" s="1">
        <v>-1.0142819999999999</v>
      </c>
      <c r="E213" s="1">
        <v>-0.10867300000000001</v>
      </c>
    </row>
    <row r="214" spans="1:5" ht="12.95" customHeight="1">
      <c r="A214">
        <v>691</v>
      </c>
      <c r="B214" s="1">
        <v>1267803289.73561</v>
      </c>
      <c r="C214" s="1">
        <v>-0.30790699999999999</v>
      </c>
      <c r="D214" s="1">
        <v>-1.213516</v>
      </c>
      <c r="E214" s="1">
        <v>0.39846799999999999</v>
      </c>
    </row>
    <row r="215" spans="1:5" ht="12.95" customHeight="1">
      <c r="A215">
        <v>694</v>
      </c>
      <c r="B215" s="1">
        <v>1267803289.84147</v>
      </c>
      <c r="C215" s="1">
        <v>0.10867300000000001</v>
      </c>
      <c r="D215" s="1">
        <v>-1.1229549999999999</v>
      </c>
      <c r="E215" s="1">
        <v>5.4337000000000003E-2</v>
      </c>
    </row>
    <row r="216" spans="1:5" ht="12.95" customHeight="1">
      <c r="A216">
        <v>697</v>
      </c>
      <c r="B216" s="1">
        <v>1267803289.94701</v>
      </c>
      <c r="C216" s="1">
        <v>3.6223999999999999E-2</v>
      </c>
      <c r="D216" s="1">
        <v>-1.177292</v>
      </c>
      <c r="E216" s="1">
        <v>-0.19923399999999999</v>
      </c>
    </row>
    <row r="217" spans="1:5" ht="12.95" customHeight="1">
      <c r="A217">
        <v>700</v>
      </c>
      <c r="B217" s="1">
        <v>1267803290.0527401</v>
      </c>
      <c r="C217" s="1">
        <v>0</v>
      </c>
      <c r="D217" s="1">
        <v>-0.77882399999999996</v>
      </c>
      <c r="E217" s="1">
        <v>-7.2449E-2</v>
      </c>
    </row>
    <row r="218" spans="1:5" ht="12.95" customHeight="1">
      <c r="A218">
        <v>703</v>
      </c>
      <c r="B218" s="1">
        <v>1267803290.15835</v>
      </c>
      <c r="C218" s="1">
        <v>0.10867300000000001</v>
      </c>
      <c r="D218" s="1">
        <v>-0.97805799999999998</v>
      </c>
      <c r="E218" s="1">
        <v>0.34413100000000002</v>
      </c>
    </row>
    <row r="219" spans="1:5" ht="12.95" customHeight="1">
      <c r="A219">
        <v>709</v>
      </c>
      <c r="B219" s="1">
        <v>1267803290.2969999</v>
      </c>
      <c r="C219" s="1">
        <v>0.235458</v>
      </c>
      <c r="D219" s="1">
        <v>-1.032394</v>
      </c>
      <c r="E219" s="1">
        <v>5.4337000000000003E-2</v>
      </c>
    </row>
    <row r="220" spans="1:5" ht="12.95" customHeight="1">
      <c r="A220">
        <v>712</v>
      </c>
      <c r="B220" s="1">
        <v>1267803290.39783</v>
      </c>
      <c r="C220" s="1">
        <v>0.16300999999999999</v>
      </c>
      <c r="D220" s="1">
        <v>-1.104843</v>
      </c>
      <c r="E220" s="1">
        <v>0.21734600000000001</v>
      </c>
    </row>
    <row r="221" spans="1:5" ht="12.95" customHeight="1">
      <c r="A221">
        <v>715</v>
      </c>
      <c r="B221" s="1">
        <v>1267803290.47543</v>
      </c>
      <c r="C221" s="1">
        <v>7.2449E-2</v>
      </c>
      <c r="D221" s="1">
        <v>-0.95994599999999997</v>
      </c>
      <c r="E221" s="1">
        <v>0.34413100000000002</v>
      </c>
    </row>
    <row r="222" spans="1:5" ht="12.95" customHeight="1">
      <c r="A222">
        <v>718</v>
      </c>
      <c r="B222" s="1">
        <v>1267803290.5811</v>
      </c>
      <c r="C222" s="1">
        <v>0.144897</v>
      </c>
      <c r="D222" s="1">
        <v>-0.99617</v>
      </c>
      <c r="E222" s="1">
        <v>0.19923399999999999</v>
      </c>
    </row>
    <row r="223" spans="1:5" ht="12.95" customHeight="1">
      <c r="A223">
        <v>721</v>
      </c>
      <c r="B223" s="1">
        <v>1267803290.68683</v>
      </c>
      <c r="C223" s="1">
        <v>0.19923399999999999</v>
      </c>
      <c r="D223" s="1">
        <v>-0.97805799999999998</v>
      </c>
      <c r="E223" s="1">
        <v>0.16300999999999999</v>
      </c>
    </row>
    <row r="224" spans="1:5" ht="12.95" customHeight="1">
      <c r="A224">
        <v>727</v>
      </c>
      <c r="B224" s="1">
        <v>1267803290.8349299</v>
      </c>
      <c r="C224" s="1">
        <v>0.19923399999999999</v>
      </c>
      <c r="D224" s="1">
        <v>-1.0505070000000001</v>
      </c>
      <c r="E224" s="1">
        <v>0.27168300000000001</v>
      </c>
    </row>
    <row r="225" spans="1:5" ht="12.95" customHeight="1">
      <c r="A225">
        <v>730</v>
      </c>
      <c r="B225" s="1">
        <v>1267803290.9151399</v>
      </c>
      <c r="C225" s="1">
        <v>0.19923399999999999</v>
      </c>
      <c r="D225" s="1">
        <v>-0.92372100000000001</v>
      </c>
      <c r="E225" s="1">
        <v>0.28979500000000002</v>
      </c>
    </row>
    <row r="226" spans="1:5" ht="12.95" customHeight="1">
      <c r="A226">
        <v>733</v>
      </c>
      <c r="B226" s="1">
        <v>1267803291.01893</v>
      </c>
      <c r="C226" s="1">
        <v>0.21734600000000001</v>
      </c>
      <c r="D226" s="1">
        <v>-0.97805799999999998</v>
      </c>
      <c r="E226" s="1">
        <v>0.19923399999999999</v>
      </c>
    </row>
    <row r="227" spans="1:5" ht="12.95" customHeight="1">
      <c r="A227">
        <v>736</v>
      </c>
      <c r="B227" s="1">
        <v>1267803291.1247101</v>
      </c>
      <c r="C227" s="1">
        <v>0.21734600000000001</v>
      </c>
      <c r="D227" s="1">
        <v>-1.141068</v>
      </c>
      <c r="E227" s="1">
        <v>0.21734600000000001</v>
      </c>
    </row>
    <row r="228" spans="1:5" ht="12.95" customHeight="1">
      <c r="A228">
        <v>739</v>
      </c>
      <c r="B228" s="1">
        <v>1267803291.2305901</v>
      </c>
      <c r="C228" s="1">
        <v>-0.39846799999999999</v>
      </c>
      <c r="D228" s="1">
        <v>-0.95994599999999997</v>
      </c>
      <c r="E228" s="1">
        <v>0.56147800000000003</v>
      </c>
    </row>
    <row r="229" spans="1:5" ht="12.95" customHeight="1">
      <c r="A229">
        <v>742</v>
      </c>
      <c r="B229" s="1">
        <v>1267803291.3361199</v>
      </c>
      <c r="C229" s="1">
        <v>3.6223999999999999E-2</v>
      </c>
      <c r="D229" s="1">
        <v>-0.77882399999999996</v>
      </c>
      <c r="E229" s="1">
        <v>0.27168300000000001</v>
      </c>
    </row>
    <row r="230" spans="1:5" ht="12.95" customHeight="1">
      <c r="A230">
        <v>745</v>
      </c>
      <c r="B230" s="1">
        <v>1267803291.44191</v>
      </c>
      <c r="C230" s="1">
        <v>-0.10867300000000001</v>
      </c>
      <c r="D230" s="1">
        <v>-1.1954039999999999</v>
      </c>
      <c r="E230" s="1">
        <v>0.63392599999999999</v>
      </c>
    </row>
    <row r="231" spans="1:5" ht="12.95" customHeight="1">
      <c r="A231">
        <v>748</v>
      </c>
      <c r="B231" s="1">
        <v>1267803291.54772</v>
      </c>
      <c r="C231" s="1">
        <v>0.18112200000000001</v>
      </c>
      <c r="D231" s="1">
        <v>-0.92372100000000001</v>
      </c>
      <c r="E231" s="1">
        <v>0.10867300000000001</v>
      </c>
    </row>
    <row r="232" spans="1:5" ht="12.95" customHeight="1">
      <c r="A232">
        <v>751</v>
      </c>
      <c r="B232" s="1">
        <v>1267803291.6535101</v>
      </c>
      <c r="C232" s="1">
        <v>-0.12678500000000001</v>
      </c>
      <c r="D232" s="1">
        <v>-1.0142819999999999</v>
      </c>
      <c r="E232" s="1">
        <v>0.68826299999999996</v>
      </c>
    </row>
    <row r="233" spans="1:5" ht="12.95" customHeight="1">
      <c r="A233">
        <v>754</v>
      </c>
      <c r="B233" s="1">
        <v>1267803291.7592399</v>
      </c>
      <c r="C233" s="1">
        <v>-0.12678500000000001</v>
      </c>
      <c r="D233" s="1">
        <v>-0.95994599999999997</v>
      </c>
      <c r="E233" s="1">
        <v>0.36224400000000001</v>
      </c>
    </row>
    <row r="234" spans="1:5" ht="12.95" customHeight="1">
      <c r="A234">
        <v>757</v>
      </c>
      <c r="B234" s="1">
        <v>1267803291.86501</v>
      </c>
      <c r="C234" s="1">
        <v>9.0561000000000003E-2</v>
      </c>
      <c r="D234" s="1">
        <v>-0.83316000000000001</v>
      </c>
      <c r="E234" s="1">
        <v>-5.4337000000000003E-2</v>
      </c>
    </row>
    <row r="235" spans="1:5" ht="12.95" customHeight="1">
      <c r="A235">
        <v>760</v>
      </c>
      <c r="B235" s="1">
        <v>1267803291.9707899</v>
      </c>
      <c r="C235" s="1">
        <v>-0.18112200000000001</v>
      </c>
      <c r="D235" s="1">
        <v>-0.72448699999999999</v>
      </c>
      <c r="E235" s="1">
        <v>1.0867309999999999</v>
      </c>
    </row>
    <row r="236" spans="1:5" ht="12.95" customHeight="1">
      <c r="A236">
        <v>763</v>
      </c>
      <c r="B236" s="1">
        <v>1267803292.07722</v>
      </c>
      <c r="C236" s="1">
        <v>1.8112E-2</v>
      </c>
      <c r="D236" s="1">
        <v>-0.94183300000000003</v>
      </c>
      <c r="E236" s="1">
        <v>0.38035600000000003</v>
      </c>
    </row>
    <row r="237" spans="1:5" ht="12.95" customHeight="1">
      <c r="A237">
        <v>766</v>
      </c>
      <c r="B237" s="1">
        <v>1267803292.1821499</v>
      </c>
      <c r="C237" s="1">
        <v>-5.4337000000000003E-2</v>
      </c>
      <c r="D237" s="1">
        <v>-0.95994599999999997</v>
      </c>
      <c r="E237" s="1">
        <v>0.34413100000000002</v>
      </c>
    </row>
    <row r="238" spans="1:5" ht="12.95" customHeight="1">
      <c r="A238">
        <v>769</v>
      </c>
      <c r="B238" s="1">
        <v>1267803292.2878499</v>
      </c>
      <c r="C238" s="1">
        <v>-9.0561000000000003E-2</v>
      </c>
      <c r="D238" s="1">
        <v>-0.92372100000000001</v>
      </c>
      <c r="E238" s="1">
        <v>0.36224400000000001</v>
      </c>
    </row>
    <row r="239" spans="1:5" ht="12.95" customHeight="1">
      <c r="A239">
        <v>772</v>
      </c>
      <c r="B239" s="1">
        <v>1267803292.4034801</v>
      </c>
      <c r="C239" s="1">
        <v>-0.21734600000000001</v>
      </c>
      <c r="D239" s="1">
        <v>-0.88749699999999998</v>
      </c>
      <c r="E239" s="1">
        <v>0.36224400000000001</v>
      </c>
    </row>
    <row r="240" spans="1:5" ht="12.95" customHeight="1">
      <c r="A240">
        <v>778</v>
      </c>
      <c r="B240" s="1">
        <v>1267803292.5258999</v>
      </c>
      <c r="C240" s="1">
        <v>1.8112E-2</v>
      </c>
      <c r="D240" s="1">
        <v>-0.95994599999999997</v>
      </c>
      <c r="E240" s="1">
        <v>0.41658000000000001</v>
      </c>
    </row>
    <row r="241" spans="1:5" ht="12.95" customHeight="1">
      <c r="A241">
        <v>781</v>
      </c>
      <c r="B241" s="1">
        <v>1267803292.62011</v>
      </c>
      <c r="C241" s="1">
        <v>0.27168300000000001</v>
      </c>
      <c r="D241" s="1">
        <v>-0.905609</v>
      </c>
      <c r="E241" s="1">
        <v>0.47091699999999997</v>
      </c>
    </row>
    <row r="242" spans="1:5" ht="12.95" customHeight="1">
      <c r="A242">
        <v>784</v>
      </c>
      <c r="B242" s="1">
        <v>1267803292.7260301</v>
      </c>
      <c r="C242" s="1">
        <v>-3.6223999999999999E-2</v>
      </c>
      <c r="D242" s="1">
        <v>-0.97805799999999998</v>
      </c>
      <c r="E242" s="1">
        <v>0.326019</v>
      </c>
    </row>
    <row r="243" spans="1:5" ht="12.95" customHeight="1">
      <c r="A243">
        <v>787</v>
      </c>
      <c r="B243" s="1">
        <v>1267803292.91394</v>
      </c>
      <c r="C243" s="1">
        <v>-0.21734600000000001</v>
      </c>
      <c r="D243" s="1">
        <v>-0.88749699999999998</v>
      </c>
      <c r="E243" s="1">
        <v>0.36224400000000001</v>
      </c>
    </row>
    <row r="244" spans="1:5" ht="12.95" customHeight="1">
      <c r="A244">
        <v>790</v>
      </c>
      <c r="B244" s="1">
        <v>1267803292.99369</v>
      </c>
      <c r="C244" s="1">
        <v>-1.8112E-2</v>
      </c>
      <c r="D244" s="1">
        <v>-1.068619</v>
      </c>
      <c r="E244" s="1">
        <v>0.34413100000000002</v>
      </c>
    </row>
    <row r="245" spans="1:5" ht="12.95" customHeight="1">
      <c r="A245">
        <v>793</v>
      </c>
      <c r="B245" s="1">
        <v>1267803293.1728001</v>
      </c>
      <c r="C245" s="1">
        <v>-0.10867300000000001</v>
      </c>
      <c r="D245" s="1">
        <v>-1.032394</v>
      </c>
      <c r="E245" s="1">
        <v>0.326019</v>
      </c>
    </row>
    <row r="246" spans="1:5" ht="12.95" customHeight="1">
      <c r="A246">
        <v>796</v>
      </c>
      <c r="B246" s="1">
        <v>1267803293.2585101</v>
      </c>
      <c r="C246" s="1">
        <v>-0.10867300000000001</v>
      </c>
      <c r="D246" s="1">
        <v>-0.94183300000000003</v>
      </c>
      <c r="E246" s="1">
        <v>0.235458</v>
      </c>
    </row>
    <row r="247" spans="1:5" ht="12.95" customHeight="1">
      <c r="A247">
        <v>799</v>
      </c>
      <c r="B247" s="1">
        <v>1267803293.32339</v>
      </c>
      <c r="C247" s="1">
        <v>-0.10867300000000001</v>
      </c>
      <c r="D247" s="1">
        <v>-0.97805799999999998</v>
      </c>
      <c r="E247" s="1">
        <v>0.21734600000000001</v>
      </c>
    </row>
    <row r="248" spans="1:5" ht="12.95" customHeight="1">
      <c r="A248">
        <v>805</v>
      </c>
      <c r="B248" s="1">
        <v>1267803293.4809599</v>
      </c>
      <c r="C248" s="1">
        <v>-0.19923399999999999</v>
      </c>
      <c r="D248" s="1">
        <v>-0.92372100000000001</v>
      </c>
      <c r="E248" s="1">
        <v>0.25357099999999999</v>
      </c>
    </row>
    <row r="249" spans="1:5" ht="12.95" customHeight="1">
      <c r="A249">
        <v>808</v>
      </c>
      <c r="B249" s="1">
        <v>1267803293.5666201</v>
      </c>
      <c r="C249" s="1">
        <v>-0.12678500000000001</v>
      </c>
      <c r="D249" s="1">
        <v>-1.0142819999999999</v>
      </c>
      <c r="E249" s="1">
        <v>0.30790699999999999</v>
      </c>
    </row>
    <row r="250" spans="1:5" ht="12.95" customHeight="1">
      <c r="A250">
        <v>811</v>
      </c>
      <c r="B250" s="1">
        <v>1267803293.64694</v>
      </c>
      <c r="C250" s="1">
        <v>-0.19923399999999999</v>
      </c>
      <c r="D250" s="1">
        <v>-0.97805799999999998</v>
      </c>
      <c r="E250" s="1">
        <v>0.25357099999999999</v>
      </c>
    </row>
    <row r="251" spans="1:5" ht="12.95" customHeight="1">
      <c r="A251">
        <v>814</v>
      </c>
      <c r="B251" s="1">
        <v>1267803293.75266</v>
      </c>
      <c r="C251" s="1">
        <v>-7.2449E-2</v>
      </c>
      <c r="D251" s="1">
        <v>-0.99617</v>
      </c>
      <c r="E251" s="1">
        <v>0.28979500000000002</v>
      </c>
    </row>
    <row r="252" spans="1:5" ht="12.95" customHeight="1">
      <c r="A252">
        <v>817</v>
      </c>
      <c r="B252" s="1">
        <v>1267803293.8584199</v>
      </c>
      <c r="C252" s="1">
        <v>-0.10867300000000001</v>
      </c>
      <c r="D252" s="1">
        <v>-1.0142819999999999</v>
      </c>
      <c r="E252" s="1">
        <v>0.38035600000000003</v>
      </c>
    </row>
    <row r="253" spans="1:5" ht="12.95" customHeight="1">
      <c r="A253">
        <v>820</v>
      </c>
      <c r="B253" s="1">
        <v>1267803293.96416</v>
      </c>
      <c r="C253" s="1">
        <v>-0.16300999999999999</v>
      </c>
      <c r="D253" s="1">
        <v>-0.99617</v>
      </c>
      <c r="E253" s="1">
        <v>0.326019</v>
      </c>
    </row>
    <row r="254" spans="1:5" ht="12.95" customHeight="1">
      <c r="A254">
        <v>823</v>
      </c>
      <c r="B254" s="1">
        <v>1267803294.06986</v>
      </c>
      <c r="C254" s="1">
        <v>-0.12678500000000001</v>
      </c>
      <c r="D254" s="1">
        <v>-0.95994599999999997</v>
      </c>
      <c r="E254" s="1">
        <v>0.326019</v>
      </c>
    </row>
    <row r="255" spans="1:5" ht="12.95" customHeight="1">
      <c r="A255">
        <v>826</v>
      </c>
      <c r="B255" s="1">
        <v>1267803294.1756101</v>
      </c>
      <c r="C255" s="1">
        <v>-0.16300999999999999</v>
      </c>
      <c r="D255" s="1">
        <v>-0.88749699999999998</v>
      </c>
      <c r="E255" s="1">
        <v>0.38035600000000003</v>
      </c>
    </row>
    <row r="256" spans="1:5" ht="12.95" customHeight="1">
      <c r="A256">
        <v>829</v>
      </c>
      <c r="B256" s="1">
        <v>1267803294.2813399</v>
      </c>
      <c r="C256" s="1">
        <v>-0.16300999999999999</v>
      </c>
      <c r="D256" s="1">
        <v>-1.0142819999999999</v>
      </c>
      <c r="E256" s="1">
        <v>0.27168300000000001</v>
      </c>
    </row>
    <row r="257" spans="1:5" ht="12.95" customHeight="1">
      <c r="A257">
        <v>832</v>
      </c>
      <c r="B257" s="1">
        <v>1267803294.3870499</v>
      </c>
      <c r="C257" s="1">
        <v>-0.144897</v>
      </c>
      <c r="D257" s="1">
        <v>-1.0505070000000001</v>
      </c>
      <c r="E257" s="1">
        <v>0.235458</v>
      </c>
    </row>
    <row r="258" spans="1:5" ht="12.95" customHeight="1">
      <c r="A258">
        <v>835</v>
      </c>
      <c r="B258" s="1">
        <v>1267803294.4927499</v>
      </c>
      <c r="C258" s="1">
        <v>-0.144897</v>
      </c>
      <c r="D258" s="1">
        <v>-0.95994599999999997</v>
      </c>
      <c r="E258" s="1">
        <v>0.28979500000000002</v>
      </c>
    </row>
    <row r="259" spans="1:5" ht="12.95" customHeight="1">
      <c r="A259">
        <v>841</v>
      </c>
      <c r="B259" s="1">
        <v>1267803294.66553</v>
      </c>
      <c r="C259" s="1">
        <v>-0.12678500000000001</v>
      </c>
      <c r="D259" s="1">
        <v>-1.032394</v>
      </c>
      <c r="E259" s="1">
        <v>0.18112200000000001</v>
      </c>
    </row>
    <row r="260" spans="1:5" ht="12.95" customHeight="1">
      <c r="A260">
        <v>844</v>
      </c>
      <c r="B260" s="1">
        <v>1267803294.7394099</v>
      </c>
      <c r="C260" s="1">
        <v>-0.144897</v>
      </c>
      <c r="D260" s="1">
        <v>-0.95994599999999997</v>
      </c>
      <c r="E260" s="1">
        <v>0.28979500000000002</v>
      </c>
    </row>
    <row r="261" spans="1:5" ht="12.95" customHeight="1">
      <c r="A261">
        <v>847</v>
      </c>
      <c r="B261" s="1">
        <v>1267803294.8248799</v>
      </c>
      <c r="C261" s="1">
        <v>-0.16300999999999999</v>
      </c>
      <c r="D261" s="1">
        <v>-0.94183300000000003</v>
      </c>
      <c r="E261" s="1">
        <v>0.27168300000000001</v>
      </c>
    </row>
    <row r="262" spans="1:5" ht="12.95" customHeight="1">
      <c r="A262">
        <v>850</v>
      </c>
      <c r="B262" s="1">
        <v>1267803294.93062</v>
      </c>
      <c r="C262" s="1">
        <v>-0.16300999999999999</v>
      </c>
      <c r="D262" s="1">
        <v>-0.95994599999999997</v>
      </c>
      <c r="E262" s="1">
        <v>0.27168300000000001</v>
      </c>
    </row>
    <row r="263" spans="1:5" ht="12.95" customHeight="1">
      <c r="A263">
        <v>853</v>
      </c>
      <c r="B263" s="1">
        <v>1267803295.03637</v>
      </c>
      <c r="C263" s="1">
        <v>-0.10867300000000001</v>
      </c>
      <c r="D263" s="1">
        <v>-1.0867309999999999</v>
      </c>
      <c r="E263" s="1">
        <v>-5.4337000000000003E-2</v>
      </c>
    </row>
    <row r="264" spans="1:5" ht="12.95" customHeight="1">
      <c r="A264">
        <v>856</v>
      </c>
      <c r="B264" s="1">
        <v>1267803295.1420701</v>
      </c>
      <c r="C264" s="1">
        <v>-9.0561000000000003E-2</v>
      </c>
      <c r="D264" s="1">
        <v>-0.905609</v>
      </c>
      <c r="E264" s="1">
        <v>0.30790699999999999</v>
      </c>
    </row>
    <row r="265" spans="1:5" ht="12.95" customHeight="1">
      <c r="A265">
        <v>859</v>
      </c>
      <c r="B265" s="1">
        <v>1267803295.2478099</v>
      </c>
      <c r="C265" s="1">
        <v>-0.144897</v>
      </c>
      <c r="D265" s="1">
        <v>-0.86938499999999996</v>
      </c>
      <c r="E265" s="1">
        <v>0.326019</v>
      </c>
    </row>
    <row r="266" spans="1:5" ht="12.95" customHeight="1">
      <c r="A266">
        <v>862</v>
      </c>
      <c r="B266" s="1">
        <v>1267803295.3536899</v>
      </c>
      <c r="C266" s="1">
        <v>-0.10867300000000001</v>
      </c>
      <c r="D266" s="1">
        <v>-0.95994599999999997</v>
      </c>
      <c r="E266" s="1">
        <v>0.25357099999999999</v>
      </c>
    </row>
    <row r="267" spans="1:5" ht="12.95" customHeight="1">
      <c r="A267">
        <v>865</v>
      </c>
      <c r="B267" s="1">
        <v>1267803295.45925</v>
      </c>
      <c r="C267" s="1">
        <v>-5.4337000000000003E-2</v>
      </c>
      <c r="D267" s="1">
        <v>-0.97805799999999998</v>
      </c>
      <c r="E267" s="1">
        <v>0.235458</v>
      </c>
    </row>
    <row r="268" spans="1:5" ht="12.95" customHeight="1">
      <c r="A268">
        <v>868</v>
      </c>
      <c r="B268" s="1">
        <v>1267803295.5650699</v>
      </c>
      <c r="C268" s="1">
        <v>-1.8112E-2</v>
      </c>
      <c r="D268" s="1">
        <v>-0.99617</v>
      </c>
      <c r="E268" s="1">
        <v>0.25357099999999999</v>
      </c>
    </row>
    <row r="269" spans="1:5" ht="12.95" customHeight="1">
      <c r="A269">
        <v>871</v>
      </c>
      <c r="B269" s="1">
        <v>1267803295.6709299</v>
      </c>
      <c r="C269" s="1">
        <v>-1.8112E-2</v>
      </c>
      <c r="D269" s="1">
        <v>-1.0505070000000001</v>
      </c>
      <c r="E269" s="1">
        <v>0.235458</v>
      </c>
    </row>
    <row r="270" spans="1:5" ht="12.95" customHeight="1">
      <c r="A270">
        <v>874</v>
      </c>
      <c r="B270" s="1">
        <v>1267803295.7764001</v>
      </c>
      <c r="C270" s="1">
        <v>0.16300999999999999</v>
      </c>
      <c r="D270" s="1">
        <v>-1.0142819999999999</v>
      </c>
      <c r="E270" s="1">
        <v>0.144897</v>
      </c>
    </row>
    <row r="271" spans="1:5" ht="12.95" customHeight="1">
      <c r="A271">
        <v>877</v>
      </c>
      <c r="B271" s="1">
        <v>1267803295.8821399</v>
      </c>
      <c r="C271" s="1">
        <v>3.6223999999999999E-2</v>
      </c>
      <c r="D271" s="1">
        <v>-0.99617</v>
      </c>
      <c r="E271" s="1">
        <v>0.235458</v>
      </c>
    </row>
    <row r="272" spans="1:5" ht="12.95" customHeight="1">
      <c r="A272">
        <v>880</v>
      </c>
      <c r="B272" s="1">
        <v>1267803295.9879</v>
      </c>
      <c r="C272" s="1">
        <v>7.2449E-2</v>
      </c>
      <c r="D272" s="1">
        <v>-0.94183300000000003</v>
      </c>
      <c r="E272" s="1">
        <v>0.30790699999999999</v>
      </c>
    </row>
    <row r="273" spans="1:5" ht="12.95" customHeight="1">
      <c r="A273">
        <v>883</v>
      </c>
      <c r="B273" s="1">
        <v>1267803296.0936501</v>
      </c>
      <c r="C273" s="1">
        <v>0.16300999999999999</v>
      </c>
      <c r="D273" s="1">
        <v>-1.0142819999999999</v>
      </c>
      <c r="E273" s="1">
        <v>0.16300999999999999</v>
      </c>
    </row>
    <row r="274" spans="1:5" ht="12.95" customHeight="1">
      <c r="A274">
        <v>886</v>
      </c>
      <c r="B274" s="1">
        <v>1267803296.1995299</v>
      </c>
      <c r="C274" s="1">
        <v>7.2449E-2</v>
      </c>
      <c r="D274" s="1">
        <v>-0.94183300000000003</v>
      </c>
      <c r="E274" s="1">
        <v>0.28979500000000002</v>
      </c>
    </row>
    <row r="275" spans="1:5" ht="12.95" customHeight="1">
      <c r="A275">
        <v>889</v>
      </c>
      <c r="B275" s="1">
        <v>1267803296.3050699</v>
      </c>
      <c r="C275" s="1">
        <v>0.18112200000000001</v>
      </c>
      <c r="D275" s="1">
        <v>-0.97805799999999998</v>
      </c>
      <c r="E275" s="1">
        <v>0.326019</v>
      </c>
    </row>
    <row r="276" spans="1:5" ht="12.95" customHeight="1">
      <c r="A276">
        <v>892</v>
      </c>
      <c r="B276" s="1">
        <v>1267803296.4107699</v>
      </c>
      <c r="C276" s="1">
        <v>-3.6223999999999999E-2</v>
      </c>
      <c r="D276" s="1">
        <v>-0.97805799999999998</v>
      </c>
      <c r="E276" s="1">
        <v>0.19923399999999999</v>
      </c>
    </row>
    <row r="277" spans="1:5" ht="12.95" customHeight="1">
      <c r="A277">
        <v>895</v>
      </c>
      <c r="B277" s="1">
        <v>1267803296.5165901</v>
      </c>
      <c r="C277" s="1">
        <v>0.16300999999999999</v>
      </c>
      <c r="D277" s="1">
        <v>-0.99617</v>
      </c>
      <c r="E277" s="1">
        <v>0.235458</v>
      </c>
    </row>
    <row r="278" spans="1:5" ht="12.95" customHeight="1">
      <c r="A278">
        <v>901</v>
      </c>
      <c r="B278" s="1">
        <v>1267803296.64149</v>
      </c>
      <c r="C278" s="1">
        <v>9.0561000000000003E-2</v>
      </c>
      <c r="D278" s="1">
        <v>-0.94183300000000003</v>
      </c>
      <c r="E278" s="1">
        <v>0.28979500000000002</v>
      </c>
    </row>
    <row r="279" spans="1:5" ht="12.95" customHeight="1">
      <c r="A279">
        <v>907</v>
      </c>
      <c r="B279" s="1">
        <v>1267803296.7732601</v>
      </c>
      <c r="C279" s="1">
        <v>5.4337000000000003E-2</v>
      </c>
      <c r="D279" s="1">
        <v>-0.95994599999999997</v>
      </c>
      <c r="E279" s="1">
        <v>0.326019</v>
      </c>
    </row>
    <row r="280" spans="1:5" ht="12.95" customHeight="1">
      <c r="A280">
        <v>910</v>
      </c>
      <c r="B280" s="1">
        <v>1267803296.8411801</v>
      </c>
      <c r="C280" s="1">
        <v>1.8112E-2</v>
      </c>
      <c r="D280" s="1">
        <v>-0.95994599999999997</v>
      </c>
      <c r="E280" s="1">
        <v>0.27168300000000001</v>
      </c>
    </row>
    <row r="281" spans="1:5" ht="12.95" customHeight="1">
      <c r="A281">
        <v>913</v>
      </c>
      <c r="B281" s="1">
        <v>1267803296.9390399</v>
      </c>
      <c r="C281" s="1">
        <v>3.6223999999999999E-2</v>
      </c>
      <c r="D281" s="1">
        <v>-0.97805799999999998</v>
      </c>
      <c r="E281" s="1">
        <v>0.326019</v>
      </c>
    </row>
    <row r="282" spans="1:5" ht="12.95" customHeight="1">
      <c r="A282">
        <v>916</v>
      </c>
      <c r="B282" s="1">
        <v>1267803297.04759</v>
      </c>
      <c r="C282" s="1">
        <v>-5.4337000000000003E-2</v>
      </c>
      <c r="D282" s="1">
        <v>-0.99617</v>
      </c>
      <c r="E282" s="1">
        <v>0.235458</v>
      </c>
    </row>
    <row r="283" spans="1:5" ht="12.95" customHeight="1">
      <c r="A283">
        <v>919</v>
      </c>
      <c r="B283" s="1">
        <v>1267803297.1505101</v>
      </c>
      <c r="C283" s="1">
        <v>-3.6223999999999999E-2</v>
      </c>
      <c r="D283" s="1">
        <v>-0.97805799999999998</v>
      </c>
      <c r="E283" s="1">
        <v>0.28979500000000002</v>
      </c>
    </row>
    <row r="284" spans="1:5" ht="12.95" customHeight="1">
      <c r="A284">
        <v>922</v>
      </c>
      <c r="B284" s="1">
        <v>1267803297.2562301</v>
      </c>
      <c r="C284" s="1">
        <v>-1.8112E-2</v>
      </c>
      <c r="D284" s="1">
        <v>-0.905609</v>
      </c>
      <c r="E284" s="1">
        <v>0.36224400000000001</v>
      </c>
    </row>
    <row r="285" spans="1:5" ht="12.95" customHeight="1">
      <c r="A285">
        <v>925</v>
      </c>
      <c r="B285" s="1">
        <v>1267803297.3619499</v>
      </c>
      <c r="C285" s="1">
        <v>0</v>
      </c>
      <c r="D285" s="1">
        <v>-0.95994599999999997</v>
      </c>
      <c r="E285" s="1">
        <v>0.39846799999999999</v>
      </c>
    </row>
    <row r="286" spans="1:5" ht="12.95" customHeight="1">
      <c r="A286">
        <v>928</v>
      </c>
      <c r="B286" s="1">
        <v>1267803297.46769</v>
      </c>
      <c r="C286" s="1">
        <v>5.4337000000000003E-2</v>
      </c>
      <c r="D286" s="1">
        <v>-0.905609</v>
      </c>
      <c r="E286" s="1">
        <v>0.30790699999999999</v>
      </c>
    </row>
    <row r="287" spans="1:5" ht="12.95" customHeight="1">
      <c r="A287">
        <v>931</v>
      </c>
      <c r="B287" s="1">
        <v>1267803297.5734401</v>
      </c>
      <c r="C287" s="1">
        <v>-5.4337000000000003E-2</v>
      </c>
      <c r="D287" s="1">
        <v>-1.0142819999999999</v>
      </c>
      <c r="E287" s="1">
        <v>0.326019</v>
      </c>
    </row>
    <row r="288" spans="1:5" ht="12.95" customHeight="1">
      <c r="A288">
        <v>934</v>
      </c>
      <c r="B288" s="1">
        <v>1267803297.6791101</v>
      </c>
      <c r="C288" s="1">
        <v>1.8112E-2</v>
      </c>
      <c r="D288" s="1">
        <v>-0.905609</v>
      </c>
      <c r="E288" s="1">
        <v>0.39846799999999999</v>
      </c>
    </row>
    <row r="289" spans="1:5" ht="12.95" customHeight="1">
      <c r="A289">
        <v>937</v>
      </c>
      <c r="B289" s="1">
        <v>1267803297.7848799</v>
      </c>
      <c r="C289" s="1">
        <v>0.144897</v>
      </c>
      <c r="D289" s="1">
        <v>-0.94183300000000003</v>
      </c>
      <c r="E289" s="1">
        <v>0.38035600000000003</v>
      </c>
    </row>
    <row r="290" spans="1:5" ht="12.95" customHeight="1">
      <c r="A290">
        <v>940</v>
      </c>
      <c r="B290" s="1">
        <v>1267803297.89079</v>
      </c>
      <c r="C290" s="1">
        <v>0.21734600000000001</v>
      </c>
      <c r="D290" s="1">
        <v>-1.0505070000000001</v>
      </c>
      <c r="E290" s="1">
        <v>0.28979500000000002</v>
      </c>
    </row>
    <row r="291" spans="1:5" ht="12.95" customHeight="1">
      <c r="A291">
        <v>943</v>
      </c>
      <c r="B291" s="1">
        <v>1267803297.99647</v>
      </c>
      <c r="C291" s="1">
        <v>-9.0561000000000003E-2</v>
      </c>
      <c r="D291" s="1">
        <v>-0.95994599999999997</v>
      </c>
      <c r="E291" s="1">
        <v>0.50714099999999995</v>
      </c>
    </row>
    <row r="292" spans="1:5" ht="12.95" customHeight="1">
      <c r="A292">
        <v>946</v>
      </c>
      <c r="B292" s="1">
        <v>1267803298.1022</v>
      </c>
      <c r="C292" s="1">
        <v>-9.0561000000000003E-2</v>
      </c>
      <c r="D292" s="1">
        <v>-0.99617</v>
      </c>
      <c r="E292" s="1">
        <v>0.45280500000000001</v>
      </c>
    </row>
    <row r="293" spans="1:5" ht="12.95" customHeight="1">
      <c r="A293">
        <v>949</v>
      </c>
      <c r="B293" s="1">
        <v>1267803298.2077401</v>
      </c>
      <c r="C293" s="1">
        <v>-5.4337000000000003E-2</v>
      </c>
      <c r="D293" s="1">
        <v>-1.032394</v>
      </c>
      <c r="E293" s="1">
        <v>0.39846799999999999</v>
      </c>
    </row>
    <row r="294" spans="1:5" ht="12.95" customHeight="1">
      <c r="A294">
        <v>952</v>
      </c>
      <c r="B294" s="1">
        <v>1267803298.3331499</v>
      </c>
      <c r="C294" s="1">
        <v>1.8112E-2</v>
      </c>
      <c r="D294" s="1">
        <v>-0.86938499999999996</v>
      </c>
      <c r="E294" s="1">
        <v>0.235458</v>
      </c>
    </row>
    <row r="295" spans="1:5" ht="12.95" customHeight="1">
      <c r="A295">
        <v>955</v>
      </c>
      <c r="B295" s="1">
        <v>1267803298.41908</v>
      </c>
      <c r="C295" s="1">
        <v>1.8112E-2</v>
      </c>
      <c r="D295" s="1">
        <v>-0.97805799999999998</v>
      </c>
      <c r="E295" s="1">
        <v>0.39846799999999999</v>
      </c>
    </row>
    <row r="296" spans="1:5" ht="12.95" customHeight="1">
      <c r="A296">
        <v>961</v>
      </c>
      <c r="B296" s="1">
        <v>1267803298.55041</v>
      </c>
      <c r="C296" s="1">
        <v>-3.6223999999999999E-2</v>
      </c>
      <c r="D296" s="1">
        <v>-0.99617</v>
      </c>
      <c r="E296" s="1">
        <v>0.144897</v>
      </c>
    </row>
    <row r="297" spans="1:5" ht="12.95" customHeight="1">
      <c r="A297">
        <v>964</v>
      </c>
      <c r="B297" s="1">
        <v>1267803298.6303599</v>
      </c>
      <c r="C297" s="1">
        <v>-5.4337000000000003E-2</v>
      </c>
      <c r="D297" s="1">
        <v>-0.97805799999999998</v>
      </c>
      <c r="E297" s="1">
        <v>0.326019</v>
      </c>
    </row>
    <row r="298" spans="1:5" ht="12.95" customHeight="1">
      <c r="A298">
        <v>967</v>
      </c>
      <c r="B298" s="1">
        <v>1267803298.7360001</v>
      </c>
      <c r="C298" s="1">
        <v>-3.6223999999999999E-2</v>
      </c>
      <c r="D298" s="1">
        <v>-0.99617</v>
      </c>
      <c r="E298" s="1">
        <v>0.235458</v>
      </c>
    </row>
    <row r="299" spans="1:5" ht="12.95" customHeight="1">
      <c r="A299">
        <v>973</v>
      </c>
      <c r="B299" s="1">
        <v>1267803298.8580699</v>
      </c>
      <c r="C299" s="1">
        <v>-0.19923399999999999</v>
      </c>
      <c r="D299" s="1">
        <v>-0.94183300000000003</v>
      </c>
      <c r="E299" s="1">
        <v>0.30790699999999999</v>
      </c>
    </row>
    <row r="300" spans="1:5" ht="12.95" customHeight="1">
      <c r="A300">
        <v>976</v>
      </c>
      <c r="B300" s="1">
        <v>1267803298.94735</v>
      </c>
      <c r="C300" s="1">
        <v>-9.0561000000000003E-2</v>
      </c>
      <c r="D300" s="1">
        <v>-1.0867309999999999</v>
      </c>
      <c r="E300" s="1">
        <v>0.25357099999999999</v>
      </c>
    </row>
    <row r="301" spans="1:5" ht="12.95" customHeight="1">
      <c r="A301">
        <v>979</v>
      </c>
      <c r="B301" s="1">
        <v>1267803299.05303</v>
      </c>
      <c r="C301" s="1">
        <v>-0.28979500000000002</v>
      </c>
      <c r="D301" s="1">
        <v>-0.94183300000000003</v>
      </c>
      <c r="E301" s="1">
        <v>5.4337000000000003E-2</v>
      </c>
    </row>
    <row r="302" spans="1:5" ht="12.95" customHeight="1">
      <c r="A302">
        <v>982</v>
      </c>
      <c r="B302" s="1">
        <v>1267803299.1587999</v>
      </c>
      <c r="C302" s="1">
        <v>-0.27168300000000001</v>
      </c>
      <c r="D302" s="1">
        <v>-0.94183300000000003</v>
      </c>
      <c r="E302" s="1">
        <v>0.12678500000000001</v>
      </c>
    </row>
    <row r="303" spans="1:5" ht="12.95" customHeight="1">
      <c r="A303">
        <v>985</v>
      </c>
      <c r="B303" s="1">
        <v>1267803299.26455</v>
      </c>
      <c r="C303" s="1">
        <v>-0.326019</v>
      </c>
      <c r="D303" s="1">
        <v>-1.104843</v>
      </c>
      <c r="E303" s="1">
        <v>0.19923399999999999</v>
      </c>
    </row>
    <row r="304" spans="1:5" ht="12.95" customHeight="1">
      <c r="A304">
        <v>988</v>
      </c>
      <c r="B304" s="1">
        <v>1267803299.37029</v>
      </c>
      <c r="C304" s="1">
        <v>-0.19923399999999999</v>
      </c>
      <c r="D304" s="1">
        <v>-0.72448699999999999</v>
      </c>
      <c r="E304" s="1">
        <v>0.18112200000000001</v>
      </c>
    </row>
    <row r="305" spans="1:5" ht="12.95" customHeight="1">
      <c r="A305">
        <v>991</v>
      </c>
      <c r="B305" s="1">
        <v>1267803299.47628</v>
      </c>
      <c r="C305" s="1">
        <v>-0.30790699999999999</v>
      </c>
      <c r="D305" s="1">
        <v>-1.0142819999999999</v>
      </c>
      <c r="E305" s="1">
        <v>0.86938499999999996</v>
      </c>
    </row>
    <row r="306" spans="1:5" ht="12.95" customHeight="1">
      <c r="A306">
        <v>994</v>
      </c>
      <c r="B306" s="1">
        <v>1267803299.58183</v>
      </c>
      <c r="C306" s="1">
        <v>-0.326019</v>
      </c>
      <c r="D306" s="1">
        <v>-0.43469200000000002</v>
      </c>
      <c r="E306" s="1">
        <v>0.57959000000000005</v>
      </c>
    </row>
    <row r="307" spans="1:5" ht="12.95" customHeight="1">
      <c r="A307">
        <v>997</v>
      </c>
      <c r="B307" s="1">
        <v>1267803299.6875601</v>
      </c>
      <c r="C307" s="1">
        <v>-0.47091699999999997</v>
      </c>
      <c r="D307" s="1">
        <v>-0.27168300000000001</v>
      </c>
      <c r="E307" s="1">
        <v>0.92372100000000001</v>
      </c>
    </row>
    <row r="308" spans="1:5" ht="12.95" customHeight="1">
      <c r="A308">
        <v>1003</v>
      </c>
      <c r="B308" s="1">
        <v>1267803299.8002901</v>
      </c>
      <c r="C308" s="1">
        <v>-3.6223999999999999E-2</v>
      </c>
      <c r="D308" s="1">
        <v>-0.28979500000000002</v>
      </c>
      <c r="E308" s="1">
        <v>0.79693599999999998</v>
      </c>
    </row>
    <row r="309" spans="1:5" ht="12.95" customHeight="1">
      <c r="A309">
        <v>1006</v>
      </c>
      <c r="B309" s="1">
        <v>1267803299.8989501</v>
      </c>
      <c r="C309" s="1">
        <v>-0.43469200000000002</v>
      </c>
      <c r="D309" s="1">
        <v>-0.56147800000000003</v>
      </c>
      <c r="E309" s="1">
        <v>1.141068</v>
      </c>
    </row>
    <row r="310" spans="1:5" ht="12.95" customHeight="1">
      <c r="A310">
        <v>1009</v>
      </c>
      <c r="B310" s="1">
        <v>1267803300.00472</v>
      </c>
      <c r="C310" s="1">
        <v>-0.12678500000000001</v>
      </c>
      <c r="D310" s="1">
        <v>-0.61581399999999997</v>
      </c>
      <c r="E310" s="1">
        <v>0.905609</v>
      </c>
    </row>
    <row r="311" spans="1:5" ht="12.95" customHeight="1">
      <c r="A311">
        <v>1012</v>
      </c>
      <c r="B311" s="1">
        <v>1267803300.1103799</v>
      </c>
      <c r="C311" s="1">
        <v>-0.30790699999999999</v>
      </c>
      <c r="D311" s="1">
        <v>-0.45280500000000001</v>
      </c>
      <c r="E311" s="1">
        <v>0.47091699999999997</v>
      </c>
    </row>
    <row r="312" spans="1:5" ht="12.95" customHeight="1">
      <c r="A312">
        <v>1015</v>
      </c>
      <c r="B312" s="1">
        <v>1267803300.2163</v>
      </c>
      <c r="C312" s="1">
        <v>-9.0561000000000003E-2</v>
      </c>
      <c r="D312" s="1">
        <v>-0.72448699999999999</v>
      </c>
      <c r="E312" s="1">
        <v>0.65203900000000004</v>
      </c>
    </row>
    <row r="313" spans="1:5" ht="12.95" customHeight="1">
      <c r="A313">
        <v>1018</v>
      </c>
      <c r="B313" s="1">
        <v>1267803300.3218801</v>
      </c>
      <c r="C313" s="1">
        <v>3.6223999999999999E-2</v>
      </c>
      <c r="D313" s="1">
        <v>-0.70637499999999998</v>
      </c>
      <c r="E313" s="1">
        <v>0.77882399999999996</v>
      </c>
    </row>
    <row r="314" spans="1:5" ht="12.95" customHeight="1">
      <c r="A314">
        <v>1024</v>
      </c>
      <c r="B314" s="1">
        <v>1267803300.44682</v>
      </c>
      <c r="C314" s="1">
        <v>-5.4337000000000003E-2</v>
      </c>
      <c r="D314" s="1">
        <v>-0.72448699999999999</v>
      </c>
      <c r="E314" s="1">
        <v>0.63392599999999999</v>
      </c>
    </row>
    <row r="315" spans="1:5" ht="12.95" customHeight="1">
      <c r="A315">
        <v>1027</v>
      </c>
      <c r="B315" s="1">
        <v>1267803300.5332501</v>
      </c>
      <c r="C315" s="1">
        <v>-0.34413100000000002</v>
      </c>
      <c r="D315" s="1">
        <v>-0.72448699999999999</v>
      </c>
      <c r="E315" s="1">
        <v>0.65203900000000004</v>
      </c>
    </row>
    <row r="316" spans="1:5" ht="12.95" customHeight="1">
      <c r="A316">
        <v>1030</v>
      </c>
      <c r="B316" s="1">
        <v>1267803300.6389899</v>
      </c>
      <c r="C316" s="1">
        <v>-0.25357099999999999</v>
      </c>
      <c r="D316" s="1">
        <v>-0.63392599999999999</v>
      </c>
      <c r="E316" s="1">
        <v>0.68826299999999996</v>
      </c>
    </row>
    <row r="317" spans="1:5" ht="12.95" customHeight="1">
      <c r="A317">
        <v>1033</v>
      </c>
      <c r="B317" s="1">
        <v>1267803300.74472</v>
      </c>
      <c r="C317" s="1">
        <v>-0.144897</v>
      </c>
      <c r="D317" s="1">
        <v>-0.65203900000000004</v>
      </c>
      <c r="E317" s="1">
        <v>0.61581399999999997</v>
      </c>
    </row>
    <row r="318" spans="1:5" ht="12.95" customHeight="1">
      <c r="A318">
        <v>1039</v>
      </c>
      <c r="B318" s="1">
        <v>1267803300.9172499</v>
      </c>
      <c r="C318" s="1">
        <v>-0.18112200000000001</v>
      </c>
      <c r="D318" s="1">
        <v>-1.177292</v>
      </c>
      <c r="E318" s="1">
        <v>0.52525299999999997</v>
      </c>
    </row>
    <row r="319" spans="1:5" ht="12.95" customHeight="1">
      <c r="A319">
        <v>1042</v>
      </c>
      <c r="B319" s="1">
        <v>1267803300.97995</v>
      </c>
      <c r="C319" s="1">
        <v>-0.30790699999999999</v>
      </c>
      <c r="D319" s="1">
        <v>-0.99617</v>
      </c>
      <c r="E319" s="1">
        <v>0</v>
      </c>
    </row>
    <row r="320" spans="1:5" ht="12.95" customHeight="1">
      <c r="A320">
        <v>1045</v>
      </c>
      <c r="B320" s="1">
        <v>1267803301.0768399</v>
      </c>
      <c r="C320" s="1">
        <v>-0.19923399999999999</v>
      </c>
      <c r="D320" s="1">
        <v>-0.74259900000000001</v>
      </c>
      <c r="E320" s="1">
        <v>-0.77882399999999996</v>
      </c>
    </row>
    <row r="321" spans="1:5" ht="12.95" customHeight="1">
      <c r="A321">
        <v>1048</v>
      </c>
      <c r="B321" s="1">
        <v>1267803301.18255</v>
      </c>
      <c r="C321" s="1">
        <v>0.10867300000000001</v>
      </c>
      <c r="D321" s="1">
        <v>-1.1229549999999999</v>
      </c>
      <c r="E321" s="1">
        <v>5.4337000000000003E-2</v>
      </c>
    </row>
    <row r="322" spans="1:5" ht="12.95" customHeight="1">
      <c r="A322">
        <v>1051</v>
      </c>
      <c r="B322" s="1">
        <v>1267803301.28829</v>
      </c>
      <c r="C322" s="1">
        <v>-1.8112E-2</v>
      </c>
      <c r="D322" s="1">
        <v>-1.068619</v>
      </c>
      <c r="E322" s="1">
        <v>-0.81504799999999999</v>
      </c>
    </row>
    <row r="323" spans="1:5" ht="12.95" customHeight="1">
      <c r="A323">
        <v>1054</v>
      </c>
      <c r="B323" s="1">
        <v>1267803301.3941</v>
      </c>
      <c r="C323" s="1">
        <v>1.8112E-2</v>
      </c>
      <c r="D323" s="1">
        <v>-0.88749699999999998</v>
      </c>
      <c r="E323" s="1">
        <v>0.10867300000000001</v>
      </c>
    </row>
    <row r="324" spans="1:5" ht="12.95" customHeight="1">
      <c r="A324">
        <v>1057</v>
      </c>
      <c r="B324" s="1">
        <v>1267803301.4997301</v>
      </c>
      <c r="C324" s="1">
        <v>-1.8112E-2</v>
      </c>
      <c r="D324" s="1">
        <v>-1.141068</v>
      </c>
      <c r="E324" s="1">
        <v>-0.10867300000000001</v>
      </c>
    </row>
    <row r="325" spans="1:5" ht="12.95" customHeight="1">
      <c r="A325">
        <v>1060</v>
      </c>
      <c r="B325" s="1">
        <v>1267803301.6055901</v>
      </c>
      <c r="C325" s="1">
        <v>-0.25357099999999999</v>
      </c>
      <c r="D325" s="1">
        <v>-0.86938499999999996</v>
      </c>
      <c r="E325" s="1">
        <v>-0.235458</v>
      </c>
    </row>
    <row r="326" spans="1:5" ht="12.95" customHeight="1">
      <c r="A326">
        <v>1063</v>
      </c>
      <c r="B326" s="1">
        <v>1267803301.7111299</v>
      </c>
      <c r="C326" s="1">
        <v>-9.0561000000000003E-2</v>
      </c>
      <c r="D326" s="1">
        <v>-0.99617</v>
      </c>
      <c r="E326" s="1">
        <v>-0.10867300000000001</v>
      </c>
    </row>
    <row r="327" spans="1:5" ht="12.95" customHeight="1">
      <c r="A327">
        <v>1066</v>
      </c>
      <c r="B327" s="1">
        <v>1267803301.8170199</v>
      </c>
      <c r="C327" s="1">
        <v>0</v>
      </c>
      <c r="D327" s="1">
        <v>-0.99617</v>
      </c>
      <c r="E327" s="1">
        <v>-0.16300999999999999</v>
      </c>
    </row>
    <row r="328" spans="1:5" ht="12.95" customHeight="1">
      <c r="A328">
        <v>1069</v>
      </c>
      <c r="B328" s="1">
        <v>1267803301.9224899</v>
      </c>
      <c r="C328" s="1">
        <v>-9.0561000000000003E-2</v>
      </c>
      <c r="D328" s="1">
        <v>-1.0142819999999999</v>
      </c>
      <c r="E328" s="1">
        <v>-0.12678500000000001</v>
      </c>
    </row>
    <row r="329" spans="1:5" ht="12.95" customHeight="1">
      <c r="A329">
        <v>1072</v>
      </c>
      <c r="B329" s="1">
        <v>1267803302.0281899</v>
      </c>
      <c r="C329" s="1">
        <v>-5.4337000000000003E-2</v>
      </c>
      <c r="D329" s="1">
        <v>-1.0142819999999999</v>
      </c>
      <c r="E329" s="1">
        <v>-0.144897</v>
      </c>
    </row>
    <row r="330" spans="1:5" ht="12.95" customHeight="1">
      <c r="A330">
        <v>1075</v>
      </c>
      <c r="B330" s="1">
        <v>1267803302.13397</v>
      </c>
      <c r="C330" s="1">
        <v>-5.4337000000000003E-2</v>
      </c>
      <c r="D330" s="1">
        <v>-1.032394</v>
      </c>
      <c r="E330" s="1">
        <v>-0.144897</v>
      </c>
    </row>
    <row r="331" spans="1:5" ht="12.95" customHeight="1">
      <c r="A331">
        <v>1078</v>
      </c>
      <c r="B331" s="1">
        <v>1267803302.2416101</v>
      </c>
      <c r="C331" s="1">
        <v>-5.4337000000000003E-2</v>
      </c>
      <c r="D331" s="1">
        <v>-0.95994599999999997</v>
      </c>
      <c r="E331" s="1">
        <v>-0.19923399999999999</v>
      </c>
    </row>
    <row r="332" spans="1:5" ht="12.95" customHeight="1">
      <c r="A332">
        <v>1084</v>
      </c>
      <c r="B332" s="1">
        <v>1267803302.38517</v>
      </c>
      <c r="C332" s="1">
        <v>-3.6223999999999999E-2</v>
      </c>
      <c r="D332" s="1">
        <v>-1.032394</v>
      </c>
      <c r="E332" s="1">
        <v>-0.235458</v>
      </c>
    </row>
    <row r="333" spans="1:5" ht="12.95" customHeight="1">
      <c r="A333">
        <v>1087</v>
      </c>
      <c r="B333" s="1">
        <v>1267803302.4510901</v>
      </c>
      <c r="C333" s="1">
        <v>-1.8112E-2</v>
      </c>
      <c r="D333" s="1">
        <v>-1.0142819999999999</v>
      </c>
      <c r="E333" s="1">
        <v>-0.18112200000000001</v>
      </c>
    </row>
    <row r="334" spans="1:5" ht="12.95" customHeight="1">
      <c r="A334">
        <v>1090</v>
      </c>
      <c r="B334" s="1">
        <v>1267803302.5566199</v>
      </c>
      <c r="C334" s="1">
        <v>-3.6223999999999999E-2</v>
      </c>
      <c r="D334" s="1">
        <v>-1.0142819999999999</v>
      </c>
      <c r="E334" s="1">
        <v>-0.18112200000000001</v>
      </c>
    </row>
    <row r="335" spans="1:5" ht="12.95" customHeight="1">
      <c r="A335">
        <v>1093</v>
      </c>
      <c r="B335" s="1">
        <v>1267803302.66237</v>
      </c>
      <c r="C335" s="1">
        <v>-5.4337000000000003E-2</v>
      </c>
      <c r="D335" s="1">
        <v>-1.0505070000000001</v>
      </c>
      <c r="E335" s="1">
        <v>-0.18112200000000001</v>
      </c>
    </row>
    <row r="336" spans="1:5" ht="12.95" customHeight="1">
      <c r="A336">
        <v>1096</v>
      </c>
      <c r="B336" s="1">
        <v>1267803302.76809</v>
      </c>
      <c r="C336" s="1">
        <v>1.8112E-2</v>
      </c>
      <c r="D336" s="1">
        <v>-1.032394</v>
      </c>
      <c r="E336" s="1">
        <v>-0.18112200000000001</v>
      </c>
    </row>
    <row r="337" spans="1:5" ht="12.95" customHeight="1">
      <c r="A337">
        <v>1099</v>
      </c>
      <c r="B337" s="1">
        <v>1267803302.8738301</v>
      </c>
      <c r="C337" s="1">
        <v>-7.2449E-2</v>
      </c>
      <c r="D337" s="1">
        <v>-0.97805799999999998</v>
      </c>
      <c r="E337" s="1">
        <v>-0.16300999999999999</v>
      </c>
    </row>
    <row r="338" spans="1:5" ht="12.95" customHeight="1">
      <c r="A338">
        <v>1102</v>
      </c>
      <c r="B338" s="1">
        <v>1267803302.9797101</v>
      </c>
      <c r="C338" s="1">
        <v>1.8112E-2</v>
      </c>
      <c r="D338" s="1">
        <v>-1.0142819999999999</v>
      </c>
      <c r="E338" s="1">
        <v>-0.144897</v>
      </c>
    </row>
    <row r="339" spans="1:5" ht="12.95" customHeight="1">
      <c r="A339">
        <v>1108</v>
      </c>
      <c r="B339" s="1">
        <v>1267803303.1027701</v>
      </c>
      <c r="C339" s="1">
        <v>-1.8112E-2</v>
      </c>
      <c r="D339" s="1">
        <v>-0.99617</v>
      </c>
      <c r="E339" s="1">
        <v>-0.16300999999999999</v>
      </c>
    </row>
    <row r="340" spans="1:5" ht="12.95" customHeight="1">
      <c r="A340">
        <v>1111</v>
      </c>
      <c r="B340" s="1">
        <v>1267803303.21962</v>
      </c>
      <c r="C340" s="1">
        <v>-0.144897</v>
      </c>
      <c r="D340" s="1">
        <v>-0.97805799999999998</v>
      </c>
      <c r="E340" s="1">
        <v>-0.19923399999999999</v>
      </c>
    </row>
    <row r="341" spans="1:5" ht="12.95" customHeight="1">
      <c r="A341">
        <v>1114</v>
      </c>
      <c r="B341" s="1">
        <v>1267803303.29656</v>
      </c>
      <c r="C341" s="1">
        <v>3.6223999999999999E-2</v>
      </c>
      <c r="D341" s="1">
        <v>-1.032394</v>
      </c>
      <c r="E341" s="1">
        <v>-0.16300999999999999</v>
      </c>
    </row>
    <row r="342" spans="1:5" ht="12.95" customHeight="1">
      <c r="A342">
        <v>1117</v>
      </c>
      <c r="B342" s="1">
        <v>1267803303.4022901</v>
      </c>
      <c r="C342" s="1">
        <v>-1.8112E-2</v>
      </c>
      <c r="D342" s="1">
        <v>-1.0505070000000001</v>
      </c>
      <c r="E342" s="1">
        <v>-0.16300999999999999</v>
      </c>
    </row>
    <row r="343" spans="1:5" ht="12.95" customHeight="1">
      <c r="A343">
        <v>1120</v>
      </c>
      <c r="B343" s="1">
        <v>1267803303.5079601</v>
      </c>
      <c r="C343" s="1">
        <v>-1.8112E-2</v>
      </c>
      <c r="D343" s="1">
        <v>-0.97805799999999998</v>
      </c>
      <c r="E343" s="1">
        <v>-0.12678500000000001</v>
      </c>
    </row>
    <row r="344" spans="1:5" ht="12.95" customHeight="1">
      <c r="A344">
        <v>1123</v>
      </c>
      <c r="B344" s="1">
        <v>1267803303.6137099</v>
      </c>
      <c r="C344" s="1">
        <v>-3.6223999999999999E-2</v>
      </c>
      <c r="D344" s="1">
        <v>-1.0142819999999999</v>
      </c>
      <c r="E344" s="1">
        <v>-0.12678500000000001</v>
      </c>
    </row>
    <row r="345" spans="1:5" ht="12.95" customHeight="1">
      <c r="A345">
        <v>1126</v>
      </c>
      <c r="B345" s="1">
        <v>1267803303.7193501</v>
      </c>
      <c r="C345" s="1">
        <v>-0.144897</v>
      </c>
      <c r="D345" s="1">
        <v>-1.032394</v>
      </c>
      <c r="E345" s="1">
        <v>-0.16300999999999999</v>
      </c>
    </row>
    <row r="346" spans="1:5" ht="12.95" customHeight="1">
      <c r="A346">
        <v>1129</v>
      </c>
      <c r="B346" s="1">
        <v>1267803303.8250799</v>
      </c>
      <c r="C346" s="1">
        <v>3.6223999999999999E-2</v>
      </c>
      <c r="D346" s="1">
        <v>-0.99617</v>
      </c>
      <c r="E346" s="1">
        <v>-0.144897</v>
      </c>
    </row>
    <row r="347" spans="1:5" ht="12.95" customHeight="1">
      <c r="A347">
        <v>1132</v>
      </c>
      <c r="B347" s="1">
        <v>1267803303.9307799</v>
      </c>
      <c r="C347" s="1">
        <v>-1.8112E-2</v>
      </c>
      <c r="D347" s="1">
        <v>-1.0142819999999999</v>
      </c>
      <c r="E347" s="1">
        <v>-0.10867300000000001</v>
      </c>
    </row>
    <row r="348" spans="1:5" ht="12.95" customHeight="1">
      <c r="A348">
        <v>1135</v>
      </c>
      <c r="B348" s="1">
        <v>1267803304.0365901</v>
      </c>
      <c r="C348" s="1">
        <v>1.8112E-2</v>
      </c>
      <c r="D348" s="1">
        <v>-0.99617</v>
      </c>
      <c r="E348" s="1">
        <v>-0.12678500000000001</v>
      </c>
    </row>
    <row r="349" spans="1:5" ht="12.95" customHeight="1">
      <c r="A349">
        <v>1138</v>
      </c>
      <c r="B349" s="1">
        <v>1267803304.14217</v>
      </c>
      <c r="C349" s="1">
        <v>-7.2449E-2</v>
      </c>
      <c r="D349" s="1">
        <v>-1.032394</v>
      </c>
      <c r="E349" s="1">
        <v>-0.144897</v>
      </c>
    </row>
    <row r="350" spans="1:5" ht="12.95" customHeight="1">
      <c r="A350">
        <v>1141</v>
      </c>
      <c r="B350" s="1">
        <v>1267803304.24787</v>
      </c>
      <c r="C350" s="1">
        <v>-3.6223999999999999E-2</v>
      </c>
      <c r="D350" s="1">
        <v>-1.0142819999999999</v>
      </c>
      <c r="E350" s="1">
        <v>-0.12678500000000001</v>
      </c>
    </row>
    <row r="351" spans="1:5" ht="12.95" customHeight="1">
      <c r="A351">
        <v>1144</v>
      </c>
      <c r="B351" s="1">
        <v>1267803304.3538499</v>
      </c>
      <c r="C351" s="1">
        <v>-5.4337000000000003E-2</v>
      </c>
      <c r="D351" s="1">
        <v>-1.0505070000000001</v>
      </c>
      <c r="E351" s="1">
        <v>-0.10867300000000001</v>
      </c>
    </row>
    <row r="352" spans="1:5" ht="12.95" customHeight="1">
      <c r="A352">
        <v>1147</v>
      </c>
      <c r="B352" s="1">
        <v>1267803304.4593699</v>
      </c>
      <c r="C352" s="1">
        <v>-5.4337000000000003E-2</v>
      </c>
      <c r="D352" s="1">
        <v>-0.97805799999999998</v>
      </c>
      <c r="E352" s="1">
        <v>-0.10867300000000001</v>
      </c>
    </row>
    <row r="353" spans="1:5" ht="12.95" customHeight="1">
      <c r="A353">
        <v>1150</v>
      </c>
      <c r="B353" s="1">
        <v>1267803304.56515</v>
      </c>
      <c r="C353" s="1">
        <v>-5.4337000000000003E-2</v>
      </c>
      <c r="D353" s="1">
        <v>-1.0142819999999999</v>
      </c>
      <c r="E353" s="1">
        <v>-0.10867300000000001</v>
      </c>
    </row>
    <row r="354" spans="1:5" ht="12.95" customHeight="1">
      <c r="A354">
        <v>1153</v>
      </c>
      <c r="B354" s="1">
        <v>1267803304.6709399</v>
      </c>
      <c r="C354" s="1">
        <v>-7.2449E-2</v>
      </c>
      <c r="D354" s="1">
        <v>-1.032394</v>
      </c>
      <c r="E354" s="1">
        <v>-0.144897</v>
      </c>
    </row>
    <row r="355" spans="1:5" ht="12.95" customHeight="1">
      <c r="A355">
        <v>1156</v>
      </c>
      <c r="B355" s="1">
        <v>1267803304.77651</v>
      </c>
      <c r="C355" s="1">
        <v>0</v>
      </c>
      <c r="D355" s="1">
        <v>-0.99617</v>
      </c>
      <c r="E355" s="1">
        <v>-0.12678500000000001</v>
      </c>
    </row>
    <row r="356" spans="1:5" ht="12.95" customHeight="1">
      <c r="A356">
        <v>1159</v>
      </c>
      <c r="B356" s="1">
        <v>1267803304.8822701</v>
      </c>
      <c r="C356" s="1">
        <v>-7.2449E-2</v>
      </c>
      <c r="D356" s="1">
        <v>-1.032394</v>
      </c>
      <c r="E356" s="1">
        <v>-0.12678500000000001</v>
      </c>
    </row>
    <row r="357" spans="1:5" ht="12.95" customHeight="1">
      <c r="A357">
        <v>1162</v>
      </c>
      <c r="B357" s="1">
        <v>1267803304.9879899</v>
      </c>
      <c r="C357" s="1">
        <v>-0.144897</v>
      </c>
      <c r="D357" s="1">
        <v>-1.032394</v>
      </c>
      <c r="E357" s="1">
        <v>-0.10867300000000001</v>
      </c>
    </row>
    <row r="358" spans="1:5" ht="12.95" customHeight="1">
      <c r="A358">
        <v>1168</v>
      </c>
      <c r="B358" s="1">
        <v>1267803305.11584</v>
      </c>
      <c r="C358" s="1">
        <v>-9.0561000000000003E-2</v>
      </c>
      <c r="D358" s="1">
        <v>-0.99617</v>
      </c>
      <c r="E358" s="1">
        <v>-9.0561000000000003E-2</v>
      </c>
    </row>
    <row r="359" spans="1:5" ht="12.95" customHeight="1">
      <c r="A359">
        <v>1171</v>
      </c>
      <c r="B359" s="1">
        <v>1267803305.1994901</v>
      </c>
      <c r="C359" s="1">
        <v>-5.4337000000000003E-2</v>
      </c>
      <c r="D359" s="1">
        <v>-1.068619</v>
      </c>
      <c r="E359" s="1">
        <v>-0.12678500000000001</v>
      </c>
    </row>
    <row r="360" spans="1:5" ht="12.95" customHeight="1">
      <c r="A360">
        <v>1174</v>
      </c>
      <c r="B360" s="1">
        <v>1267803305.3052001</v>
      </c>
      <c r="C360" s="1">
        <v>-0.16300999999999999</v>
      </c>
      <c r="D360" s="1">
        <v>-1.0505070000000001</v>
      </c>
      <c r="E360" s="1">
        <v>-0.144897</v>
      </c>
    </row>
    <row r="361" spans="1:5" ht="12.95" customHeight="1">
      <c r="A361">
        <v>1177</v>
      </c>
      <c r="B361" s="1">
        <v>1267803305.4109099</v>
      </c>
      <c r="C361" s="1">
        <v>3.6223999999999999E-2</v>
      </c>
      <c r="D361" s="1">
        <v>-0.99617</v>
      </c>
      <c r="E361" s="1">
        <v>-9.0561000000000003E-2</v>
      </c>
    </row>
    <row r="362" spans="1:5" ht="12.95" customHeight="1">
      <c r="A362">
        <v>1180</v>
      </c>
      <c r="B362" s="1">
        <v>1267803305.5166099</v>
      </c>
      <c r="C362" s="1">
        <v>-0.10867300000000001</v>
      </c>
      <c r="D362" s="1">
        <v>-1.032394</v>
      </c>
      <c r="E362" s="1">
        <v>-0.10867300000000001</v>
      </c>
    </row>
    <row r="363" spans="1:5" ht="12.95" customHeight="1">
      <c r="A363">
        <v>1183</v>
      </c>
      <c r="B363" s="1">
        <v>1267803305.6432099</v>
      </c>
      <c r="C363" s="1">
        <v>-7.2449E-2</v>
      </c>
      <c r="D363" s="1">
        <v>-1.032394</v>
      </c>
      <c r="E363" s="1">
        <v>-0.12678500000000001</v>
      </c>
    </row>
    <row r="364" spans="1:5" ht="12.95" customHeight="1">
      <c r="A364">
        <v>1186</v>
      </c>
      <c r="B364" s="1">
        <v>1267803305.7279501</v>
      </c>
      <c r="C364" s="1">
        <v>-3.6223999999999999E-2</v>
      </c>
      <c r="D364" s="1">
        <v>-1.0142819999999999</v>
      </c>
      <c r="E364" s="1">
        <v>-0.144897</v>
      </c>
    </row>
    <row r="365" spans="1:5" ht="12.95" customHeight="1">
      <c r="A365">
        <v>1189</v>
      </c>
      <c r="B365" s="1">
        <v>1267803305.83374</v>
      </c>
      <c r="C365" s="1">
        <v>-5.4337000000000003E-2</v>
      </c>
      <c r="D365" s="1">
        <v>-1.0142819999999999</v>
      </c>
      <c r="E365" s="1">
        <v>-0.16300999999999999</v>
      </c>
    </row>
    <row r="366" spans="1:5" ht="12.95" customHeight="1">
      <c r="A366">
        <v>1192</v>
      </c>
      <c r="B366" s="1">
        <v>1267803305.9394</v>
      </c>
      <c r="C366" s="1">
        <v>-1.8112E-2</v>
      </c>
      <c r="D366" s="1">
        <v>-1.0505070000000001</v>
      </c>
      <c r="E366" s="1">
        <v>-0.18112200000000001</v>
      </c>
    </row>
    <row r="367" spans="1:5" ht="12.95" customHeight="1">
      <c r="A367">
        <v>1195</v>
      </c>
      <c r="B367" s="1">
        <v>1267803306.0451801</v>
      </c>
      <c r="C367" s="1">
        <v>-1.8112E-2</v>
      </c>
      <c r="D367" s="1">
        <v>-1.0142819999999999</v>
      </c>
      <c r="E367" s="1">
        <v>-0.12678500000000001</v>
      </c>
    </row>
    <row r="368" spans="1:5" ht="12.95" customHeight="1">
      <c r="A368">
        <v>1201</v>
      </c>
      <c r="B368" s="1">
        <v>1267803306.15747</v>
      </c>
      <c r="C368" s="1">
        <v>-0.12678500000000001</v>
      </c>
      <c r="D368" s="1">
        <v>-0.97805799999999998</v>
      </c>
      <c r="E368" s="1">
        <v>-0.18112200000000001</v>
      </c>
    </row>
    <row r="369" spans="1:5" ht="12.95" customHeight="1">
      <c r="A369">
        <v>1204</v>
      </c>
      <c r="B369" s="1">
        <v>1267803306.25651</v>
      </c>
      <c r="C369" s="1">
        <v>1.8112E-2</v>
      </c>
      <c r="D369" s="1">
        <v>-0.97805799999999998</v>
      </c>
      <c r="E369" s="1">
        <v>-0.27168300000000001</v>
      </c>
    </row>
    <row r="370" spans="1:5" ht="12.95" customHeight="1">
      <c r="A370">
        <v>1207</v>
      </c>
      <c r="B370" s="1">
        <v>1267803306.3621399</v>
      </c>
      <c r="C370" s="1">
        <v>-0.10867300000000001</v>
      </c>
      <c r="D370" s="1">
        <v>-0.97805799999999998</v>
      </c>
      <c r="E370" s="1">
        <v>-0.16300999999999999</v>
      </c>
    </row>
    <row r="371" spans="1:5" ht="12.95" customHeight="1">
      <c r="A371">
        <v>1210</v>
      </c>
      <c r="B371" s="1">
        <v>1267803306.4679301</v>
      </c>
      <c r="C371" s="1">
        <v>5.4337000000000003E-2</v>
      </c>
      <c r="D371" s="1">
        <v>-1.1591800000000001</v>
      </c>
      <c r="E371" s="1">
        <v>-0.19923399999999999</v>
      </c>
    </row>
    <row r="372" spans="1:5" ht="12.95" customHeight="1">
      <c r="A372">
        <v>1213</v>
      </c>
      <c r="B372" s="1">
        <v>1267803306.57372</v>
      </c>
      <c r="C372" s="1">
        <v>-7.2449E-2</v>
      </c>
      <c r="D372" s="1">
        <v>-1.032394</v>
      </c>
      <c r="E372" s="1">
        <v>-0.18112200000000001</v>
      </c>
    </row>
    <row r="373" spans="1:5" ht="12.95" customHeight="1">
      <c r="A373">
        <v>1216</v>
      </c>
      <c r="B373" s="1">
        <v>1267803306.67941</v>
      </c>
      <c r="C373" s="1">
        <v>5.4337000000000003E-2</v>
      </c>
      <c r="D373" s="1">
        <v>-0.83316000000000001</v>
      </c>
      <c r="E373" s="1">
        <v>-0.21734600000000001</v>
      </c>
    </row>
    <row r="374" spans="1:5" ht="12.95" customHeight="1">
      <c r="A374">
        <v>1219</v>
      </c>
      <c r="B374" s="1">
        <v>1267803306.7851901</v>
      </c>
      <c r="C374" s="1">
        <v>-1.8112E-2</v>
      </c>
      <c r="D374" s="1">
        <v>-1.177292</v>
      </c>
      <c r="E374" s="1">
        <v>-0.144897</v>
      </c>
    </row>
    <row r="375" spans="1:5" ht="12.95" customHeight="1">
      <c r="A375">
        <v>1222</v>
      </c>
      <c r="B375" s="1">
        <v>1267803306.89094</v>
      </c>
      <c r="C375" s="1">
        <v>-1.8112E-2</v>
      </c>
      <c r="D375" s="1">
        <v>-1.032394</v>
      </c>
      <c r="E375" s="1">
        <v>-9.0561000000000003E-2</v>
      </c>
    </row>
    <row r="376" spans="1:5" ht="12.95" customHeight="1">
      <c r="A376">
        <v>1225</v>
      </c>
      <c r="B376" s="1">
        <v>1267803306.99663</v>
      </c>
      <c r="C376" s="1">
        <v>-1.8112E-2</v>
      </c>
      <c r="D376" s="1">
        <v>-1.0867309999999999</v>
      </c>
      <c r="E376" s="1">
        <v>-0.144897</v>
      </c>
    </row>
    <row r="377" spans="1:5" ht="12.95" customHeight="1">
      <c r="A377">
        <v>1228</v>
      </c>
      <c r="B377" s="1">
        <v>1267803307.10412</v>
      </c>
      <c r="C377" s="1">
        <v>-0.18112200000000001</v>
      </c>
      <c r="D377" s="1">
        <v>-0.95994599999999997</v>
      </c>
      <c r="E377" s="1">
        <v>-0.144897</v>
      </c>
    </row>
    <row r="378" spans="1:5" ht="12.95" customHeight="1">
      <c r="A378">
        <v>1234</v>
      </c>
      <c r="B378" s="1">
        <v>1267803307.2566199</v>
      </c>
      <c r="C378" s="1">
        <v>0.19923399999999999</v>
      </c>
      <c r="D378" s="1">
        <v>-1.177292</v>
      </c>
      <c r="E378" s="1">
        <v>-0.21734600000000001</v>
      </c>
    </row>
    <row r="379" spans="1:5" ht="12.95" customHeight="1">
      <c r="A379">
        <v>1237</v>
      </c>
      <c r="B379" s="1">
        <v>1267803307.3195</v>
      </c>
      <c r="C379" s="1">
        <v>-0.36224400000000001</v>
      </c>
      <c r="D379" s="1">
        <v>-0.95994599999999997</v>
      </c>
      <c r="E379" s="1">
        <v>-3.6223999999999999E-2</v>
      </c>
    </row>
    <row r="380" spans="1:5" ht="12.95" customHeight="1">
      <c r="A380">
        <v>1240</v>
      </c>
      <c r="B380" s="1">
        <v>1267803307.4194701</v>
      </c>
      <c r="C380" s="1">
        <v>7.2449E-2</v>
      </c>
      <c r="D380" s="1">
        <v>-1.1954039999999999</v>
      </c>
      <c r="E380" s="1">
        <v>-0.144897</v>
      </c>
    </row>
    <row r="381" spans="1:5" ht="12.95" customHeight="1">
      <c r="A381">
        <v>1243</v>
      </c>
      <c r="B381" s="1">
        <v>1267803307.5251701</v>
      </c>
      <c r="C381" s="1">
        <v>-0.12678500000000001</v>
      </c>
      <c r="D381" s="1">
        <v>-0.94183300000000003</v>
      </c>
      <c r="E381" s="1">
        <v>-9.0561000000000003E-2</v>
      </c>
    </row>
    <row r="382" spans="1:5" ht="12.95" customHeight="1">
      <c r="A382">
        <v>1246</v>
      </c>
      <c r="B382" s="1">
        <v>1267803307.63094</v>
      </c>
      <c r="C382" s="1">
        <v>0.63392599999999999</v>
      </c>
      <c r="D382" s="1">
        <v>-1.2316279999999999</v>
      </c>
      <c r="E382" s="1">
        <v>-0.27168300000000001</v>
      </c>
    </row>
    <row r="383" spans="1:5" ht="12.95" customHeight="1">
      <c r="A383">
        <v>1249</v>
      </c>
      <c r="B383" s="1">
        <v>1267803307.7365699</v>
      </c>
      <c r="C383" s="1">
        <v>-0.326019</v>
      </c>
      <c r="D383" s="1">
        <v>-1.0505070000000001</v>
      </c>
      <c r="E383" s="1">
        <v>-0.12678500000000001</v>
      </c>
    </row>
    <row r="384" spans="1:5" ht="12.95" customHeight="1">
      <c r="A384">
        <v>1252</v>
      </c>
      <c r="B384" s="1">
        <v>1267803307.8426099</v>
      </c>
      <c r="C384" s="1">
        <v>-3.6223999999999999E-2</v>
      </c>
      <c r="D384" s="1">
        <v>-0.92372100000000001</v>
      </c>
      <c r="E384" s="1">
        <v>-0.144897</v>
      </c>
    </row>
    <row r="385" spans="1:5" ht="12.95" customHeight="1">
      <c r="A385">
        <v>1255</v>
      </c>
      <c r="B385" s="1">
        <v>1267803307.9483399</v>
      </c>
      <c r="C385" s="1">
        <v>-0.43469200000000002</v>
      </c>
      <c r="D385" s="1">
        <v>-1.3403020000000001</v>
      </c>
      <c r="E385" s="1">
        <v>-0.18112200000000001</v>
      </c>
    </row>
    <row r="386" spans="1:5" ht="12.95" customHeight="1">
      <c r="A386">
        <v>1258</v>
      </c>
      <c r="B386" s="1">
        <v>1267803308.0538599</v>
      </c>
      <c r="C386" s="1">
        <v>-0.16300999999999999</v>
      </c>
      <c r="D386" s="1">
        <v>-1.285965</v>
      </c>
      <c r="E386" s="1">
        <v>-0.21734600000000001</v>
      </c>
    </row>
    <row r="387" spans="1:5" ht="12.95" customHeight="1">
      <c r="A387">
        <v>1261</v>
      </c>
      <c r="B387" s="1">
        <v>1267803308.15958</v>
      </c>
      <c r="C387" s="1">
        <v>7.2449E-2</v>
      </c>
      <c r="D387" s="1">
        <v>-0.68826299999999996</v>
      </c>
      <c r="E387" s="1">
        <v>-0.12678500000000001</v>
      </c>
    </row>
    <row r="388" spans="1:5" ht="12.95" customHeight="1">
      <c r="A388">
        <v>1264</v>
      </c>
      <c r="B388" s="1">
        <v>1267803308.26528</v>
      </c>
      <c r="C388" s="1">
        <v>0.144897</v>
      </c>
      <c r="D388" s="1">
        <v>-0.74259900000000001</v>
      </c>
      <c r="E388" s="1">
        <v>-9.0561000000000003E-2</v>
      </c>
    </row>
    <row r="389" spans="1:5" ht="12.95" customHeight="1">
      <c r="A389">
        <v>1267</v>
      </c>
      <c r="B389" s="1">
        <v>1267803308.38272</v>
      </c>
      <c r="C389" s="1">
        <v>-9.0561000000000003E-2</v>
      </c>
      <c r="D389" s="1">
        <v>-1.3403020000000001</v>
      </c>
      <c r="E389" s="1">
        <v>-0.144897</v>
      </c>
    </row>
    <row r="390" spans="1:5" ht="12.95" customHeight="1">
      <c r="A390">
        <v>1270</v>
      </c>
      <c r="B390" s="1">
        <v>1267803308.47663</v>
      </c>
      <c r="C390" s="1">
        <v>0</v>
      </c>
      <c r="D390" s="1">
        <v>-0.67015100000000005</v>
      </c>
      <c r="E390" s="1">
        <v>-0.16300999999999999</v>
      </c>
    </row>
    <row r="391" spans="1:5" ht="12.95" customHeight="1">
      <c r="A391">
        <v>1273</v>
      </c>
      <c r="B391" s="1">
        <v>1267803308.58216</v>
      </c>
      <c r="C391" s="1">
        <v>-0.59770199999999996</v>
      </c>
      <c r="D391" s="1">
        <v>-0.99617</v>
      </c>
      <c r="E391" s="1">
        <v>-0.18112200000000001</v>
      </c>
    </row>
    <row r="392" spans="1:5" ht="12.95" customHeight="1">
      <c r="A392">
        <v>1276</v>
      </c>
      <c r="B392" s="1">
        <v>1267803308.6880701</v>
      </c>
      <c r="C392" s="1">
        <v>0.27168300000000001</v>
      </c>
      <c r="D392" s="1">
        <v>-1.285965</v>
      </c>
      <c r="E392" s="1">
        <v>-0.18112200000000001</v>
      </c>
    </row>
    <row r="393" spans="1:5" ht="12.95" customHeight="1">
      <c r="A393">
        <v>1279</v>
      </c>
      <c r="B393" s="1">
        <v>1267803308.79386</v>
      </c>
      <c r="C393" s="1">
        <v>0.12678500000000001</v>
      </c>
      <c r="D393" s="1">
        <v>-0.88749699999999998</v>
      </c>
      <c r="E393" s="1">
        <v>-0.27168300000000001</v>
      </c>
    </row>
    <row r="394" spans="1:5" ht="12.95" customHeight="1">
      <c r="A394">
        <v>1282</v>
      </c>
      <c r="B394" s="1">
        <v>1267803308.8994901</v>
      </c>
      <c r="C394" s="1">
        <v>0.38035600000000003</v>
      </c>
      <c r="D394" s="1">
        <v>-1.032394</v>
      </c>
      <c r="E394" s="1">
        <v>-0.12678500000000001</v>
      </c>
    </row>
    <row r="395" spans="1:5" ht="12.95" customHeight="1">
      <c r="A395">
        <v>1285</v>
      </c>
      <c r="B395" s="1">
        <v>1267803309.0051899</v>
      </c>
      <c r="C395" s="1">
        <v>1.8112E-2</v>
      </c>
      <c r="D395" s="1">
        <v>-1.0505070000000001</v>
      </c>
      <c r="E395" s="1">
        <v>-0.43469200000000002</v>
      </c>
    </row>
    <row r="396" spans="1:5" ht="12.95" customHeight="1">
      <c r="A396">
        <v>1288</v>
      </c>
      <c r="B396" s="1">
        <v>1267803309.1108999</v>
      </c>
      <c r="C396" s="1">
        <v>-0.18112200000000001</v>
      </c>
      <c r="D396" s="1">
        <v>-1.1954039999999999</v>
      </c>
      <c r="E396" s="1">
        <v>-7.2449E-2</v>
      </c>
    </row>
    <row r="397" spans="1:5" ht="12.95" customHeight="1">
      <c r="A397">
        <v>1291</v>
      </c>
      <c r="B397" s="1">
        <v>1267803309.21768</v>
      </c>
      <c r="C397" s="1">
        <v>5.4337000000000003E-2</v>
      </c>
      <c r="D397" s="1">
        <v>-0.97805799999999998</v>
      </c>
      <c r="E397" s="1">
        <v>-0.235458</v>
      </c>
    </row>
    <row r="398" spans="1:5" ht="12.95" customHeight="1">
      <c r="A398">
        <v>1294</v>
      </c>
      <c r="B398" s="1">
        <v>1267803309.3222499</v>
      </c>
      <c r="C398" s="1">
        <v>-5.4337000000000003E-2</v>
      </c>
      <c r="D398" s="1">
        <v>-0.99617</v>
      </c>
      <c r="E398" s="1">
        <v>-0.144897</v>
      </c>
    </row>
    <row r="399" spans="1:5" ht="12.95" customHeight="1">
      <c r="A399">
        <v>1300</v>
      </c>
      <c r="B399" s="1">
        <v>1267803309.4593799</v>
      </c>
      <c r="C399" s="1">
        <v>-7.2449E-2</v>
      </c>
      <c r="D399" s="1">
        <v>-1.0505070000000001</v>
      </c>
      <c r="E399" s="1">
        <v>-0.144897</v>
      </c>
    </row>
    <row r="400" spans="1:5" ht="12.95" customHeight="1">
      <c r="A400">
        <v>1303</v>
      </c>
      <c r="B400" s="1">
        <v>1267803309.5336399</v>
      </c>
      <c r="C400" s="1">
        <v>-9.0561000000000003E-2</v>
      </c>
      <c r="D400" s="1">
        <v>-0.95994599999999997</v>
      </c>
      <c r="E400" s="1">
        <v>-0.18112200000000001</v>
      </c>
    </row>
    <row r="401" spans="1:5" ht="12.95" customHeight="1">
      <c r="A401">
        <v>1306</v>
      </c>
      <c r="B401" s="1">
        <v>1267803309.6393499</v>
      </c>
      <c r="C401" s="1">
        <v>-0.10867300000000001</v>
      </c>
      <c r="D401" s="1">
        <v>-0.95994599999999997</v>
      </c>
      <c r="E401" s="1">
        <v>-0.19923399999999999</v>
      </c>
    </row>
    <row r="402" spans="1:5" ht="12.95" customHeight="1">
      <c r="A402">
        <v>1309</v>
      </c>
      <c r="B402" s="1">
        <v>1267803309.7451</v>
      </c>
      <c r="C402" s="1">
        <v>-0.144897</v>
      </c>
      <c r="D402" s="1">
        <v>-0.905609</v>
      </c>
      <c r="E402" s="1">
        <v>-0.18112200000000001</v>
      </c>
    </row>
    <row r="403" spans="1:5" ht="12.95" customHeight="1">
      <c r="A403">
        <v>1312</v>
      </c>
      <c r="B403" s="1">
        <v>1267803309.85094</v>
      </c>
      <c r="C403" s="1">
        <v>-0.326019</v>
      </c>
      <c r="D403" s="1">
        <v>-1.141068</v>
      </c>
      <c r="E403" s="1">
        <v>-7.2449E-2</v>
      </c>
    </row>
    <row r="404" spans="1:5" ht="12.95" customHeight="1">
      <c r="A404">
        <v>1315</v>
      </c>
      <c r="B404" s="1">
        <v>1267803309.95648</v>
      </c>
      <c r="C404" s="1">
        <v>9.0561000000000003E-2</v>
      </c>
      <c r="D404" s="1">
        <v>-0.99617</v>
      </c>
      <c r="E404" s="1">
        <v>-0.18112200000000001</v>
      </c>
    </row>
    <row r="405" spans="1:5" ht="12.95" customHeight="1">
      <c r="A405">
        <v>1318</v>
      </c>
      <c r="B405" s="1">
        <v>1267803310.0621901</v>
      </c>
      <c r="C405" s="1">
        <v>0.144897</v>
      </c>
      <c r="D405" s="1">
        <v>-0.77882399999999996</v>
      </c>
      <c r="E405" s="1">
        <v>-0.10867300000000001</v>
      </c>
    </row>
    <row r="406" spans="1:5" ht="12.95" customHeight="1">
      <c r="A406">
        <v>1321</v>
      </c>
      <c r="B406" s="1">
        <v>1267803310.1679399</v>
      </c>
      <c r="C406" s="1">
        <v>0.30790699999999999</v>
      </c>
      <c r="D406" s="1">
        <v>-1.358414</v>
      </c>
      <c r="E406" s="1">
        <v>-0.19923399999999999</v>
      </c>
    </row>
    <row r="407" spans="1:5" ht="12.95" customHeight="1">
      <c r="A407">
        <v>1324</v>
      </c>
      <c r="B407" s="1">
        <v>1267803310.27367</v>
      </c>
      <c r="C407" s="1">
        <v>-0.52525299999999997</v>
      </c>
      <c r="D407" s="1">
        <v>-0.326019</v>
      </c>
      <c r="E407" s="1">
        <v>-0.25357099999999999</v>
      </c>
    </row>
    <row r="408" spans="1:5" ht="12.95" customHeight="1">
      <c r="A408">
        <v>1327</v>
      </c>
      <c r="B408" s="1">
        <v>1267803310.3794401</v>
      </c>
      <c r="C408" s="1">
        <v>7.2449E-2</v>
      </c>
      <c r="D408" s="1">
        <v>-1.539536</v>
      </c>
      <c r="E408" s="1">
        <v>-0.10867300000000001</v>
      </c>
    </row>
    <row r="409" spans="1:5" ht="12.95" customHeight="1">
      <c r="A409">
        <v>1330</v>
      </c>
      <c r="B409" s="1">
        <v>1267803310.4852099</v>
      </c>
      <c r="C409" s="1">
        <v>5.4337000000000003E-2</v>
      </c>
      <c r="D409" s="1">
        <v>-0.68826299999999996</v>
      </c>
      <c r="E409" s="1">
        <v>-0.27168300000000001</v>
      </c>
    </row>
    <row r="410" spans="1:5" ht="12.95" customHeight="1">
      <c r="A410">
        <v>1333</v>
      </c>
      <c r="B410" s="1">
        <v>1267803310.59113</v>
      </c>
      <c r="C410" s="1">
        <v>-0.27168300000000001</v>
      </c>
      <c r="D410" s="1">
        <v>-1.285965</v>
      </c>
      <c r="E410" s="1">
        <v>-0.18112200000000001</v>
      </c>
    </row>
    <row r="411" spans="1:5" ht="12.95" customHeight="1">
      <c r="A411">
        <v>1336</v>
      </c>
      <c r="B411" s="1">
        <v>1267803310.6967101</v>
      </c>
      <c r="C411" s="1">
        <v>-5.4337000000000003E-2</v>
      </c>
      <c r="D411" s="1">
        <v>-1.1229549999999999</v>
      </c>
      <c r="E411" s="1">
        <v>-0.21734600000000001</v>
      </c>
    </row>
    <row r="412" spans="1:5" ht="12.95" customHeight="1">
      <c r="A412">
        <v>1339</v>
      </c>
      <c r="B412" s="1">
        <v>1267803310.8024399</v>
      </c>
      <c r="C412" s="1">
        <v>9.0561000000000003E-2</v>
      </c>
      <c r="D412" s="1">
        <v>-0.92372100000000001</v>
      </c>
      <c r="E412" s="1">
        <v>-0.21734600000000001</v>
      </c>
    </row>
    <row r="413" spans="1:5" ht="12.95" customHeight="1">
      <c r="A413">
        <v>1342</v>
      </c>
      <c r="B413" s="1">
        <v>1267803310.90819</v>
      </c>
      <c r="C413" s="1">
        <v>-9.0561000000000003E-2</v>
      </c>
      <c r="D413" s="1">
        <v>-1.0142819999999999</v>
      </c>
      <c r="E413" s="1">
        <v>-0.21734600000000001</v>
      </c>
    </row>
    <row r="414" spans="1:5" ht="12.95" customHeight="1">
      <c r="A414">
        <v>1345</v>
      </c>
      <c r="B414" s="1">
        <v>1267803311.0139101</v>
      </c>
      <c r="C414" s="1">
        <v>-3.6223999999999999E-2</v>
      </c>
      <c r="D414" s="1">
        <v>-1.0505070000000001</v>
      </c>
      <c r="E414" s="1">
        <v>-0.28979500000000002</v>
      </c>
    </row>
    <row r="415" spans="1:5" ht="12.95" customHeight="1">
      <c r="A415">
        <v>1348</v>
      </c>
      <c r="B415" s="1">
        <v>1267803311.13223</v>
      </c>
      <c r="C415" s="1">
        <v>-5.4337000000000003E-2</v>
      </c>
      <c r="D415" s="1">
        <v>-0.99617</v>
      </c>
      <c r="E415" s="1">
        <v>-0.25357099999999999</v>
      </c>
    </row>
    <row r="416" spans="1:5" ht="12.95" customHeight="1">
      <c r="A416">
        <v>1351</v>
      </c>
      <c r="B416" s="1">
        <v>1267803311.22528</v>
      </c>
      <c r="C416" s="1">
        <v>-7.2449E-2</v>
      </c>
      <c r="D416" s="1">
        <v>-1.0142819999999999</v>
      </c>
      <c r="E416" s="1">
        <v>-0.21734600000000001</v>
      </c>
    </row>
    <row r="417" spans="1:5" ht="12.95" customHeight="1">
      <c r="A417">
        <v>1354</v>
      </c>
      <c r="B417" s="1">
        <v>1267803311.3310699</v>
      </c>
      <c r="C417" s="1">
        <v>-5.4337000000000003E-2</v>
      </c>
      <c r="D417" s="1">
        <v>-0.99617</v>
      </c>
      <c r="E417" s="1">
        <v>-0.21734600000000001</v>
      </c>
    </row>
    <row r="418" spans="1:5" ht="12.95" customHeight="1">
      <c r="A418">
        <v>1357</v>
      </c>
      <c r="B418" s="1">
        <v>1267803311.4367099</v>
      </c>
      <c r="C418" s="1">
        <v>-5.4337000000000003E-2</v>
      </c>
      <c r="D418" s="1">
        <v>-0.99617</v>
      </c>
      <c r="E418" s="1">
        <v>-0.19923399999999999</v>
      </c>
    </row>
    <row r="419" spans="1:5" ht="12.95" customHeight="1">
      <c r="A419">
        <v>1363</v>
      </c>
      <c r="B419" s="1">
        <v>1267803311.59547</v>
      </c>
      <c r="C419" s="1">
        <v>-9.0561000000000003E-2</v>
      </c>
      <c r="D419" s="1">
        <v>-1.0142819999999999</v>
      </c>
      <c r="E419" s="1">
        <v>-0.19923399999999999</v>
      </c>
    </row>
    <row r="420" spans="1:5" ht="12.95" customHeight="1">
      <c r="A420">
        <v>1366</v>
      </c>
      <c r="B420" s="1">
        <v>1267803311.6559999</v>
      </c>
      <c r="C420" s="1">
        <v>-1.8112E-2</v>
      </c>
      <c r="D420" s="1">
        <v>-0.99617</v>
      </c>
      <c r="E420" s="1">
        <v>-0.18112200000000001</v>
      </c>
    </row>
    <row r="421" spans="1:5" ht="12.95" customHeight="1">
      <c r="A421">
        <v>1369</v>
      </c>
      <c r="B421" s="1">
        <v>1267803311.75383</v>
      </c>
      <c r="C421" s="1">
        <v>-1.8112E-2</v>
      </c>
      <c r="D421" s="1">
        <v>-1.0505070000000001</v>
      </c>
      <c r="E421" s="1">
        <v>-0.19923399999999999</v>
      </c>
    </row>
    <row r="422" spans="1:5" ht="12.95" customHeight="1">
      <c r="A422">
        <v>1372</v>
      </c>
      <c r="B422" s="1">
        <v>1267803311.85952</v>
      </c>
      <c r="C422" s="1">
        <v>-5.4337000000000003E-2</v>
      </c>
      <c r="D422" s="1">
        <v>-1.0505070000000001</v>
      </c>
      <c r="E422" s="1">
        <v>-0.18112200000000001</v>
      </c>
    </row>
    <row r="423" spans="1:5" ht="12.95" customHeight="1">
      <c r="A423">
        <v>1375</v>
      </c>
      <c r="B423" s="1">
        <v>1267803311.9653001</v>
      </c>
      <c r="C423" s="1">
        <v>-5.4337000000000003E-2</v>
      </c>
      <c r="D423" s="1">
        <v>-1.0142819999999999</v>
      </c>
      <c r="E423" s="1">
        <v>-0.18112200000000001</v>
      </c>
    </row>
    <row r="424" spans="1:5" ht="12.95" customHeight="1">
      <c r="A424">
        <v>1378</v>
      </c>
      <c r="B424" s="1">
        <v>1267803312.0709801</v>
      </c>
      <c r="C424" s="1">
        <v>-5.4337000000000003E-2</v>
      </c>
      <c r="D424" s="1">
        <v>-1.032394</v>
      </c>
      <c r="E424" s="1">
        <v>-0.18112200000000001</v>
      </c>
    </row>
    <row r="425" spans="1:5" ht="12.95" customHeight="1">
      <c r="A425">
        <v>1381</v>
      </c>
      <c r="B425" s="1">
        <v>1267803312.1767001</v>
      </c>
      <c r="C425" s="1">
        <v>-9.0561000000000003E-2</v>
      </c>
      <c r="D425" s="1">
        <v>-0.99617</v>
      </c>
      <c r="E425" s="1">
        <v>-0.16300999999999999</v>
      </c>
    </row>
    <row r="426" spans="1:5" ht="12.95" customHeight="1">
      <c r="A426">
        <v>1384</v>
      </c>
      <c r="B426" s="1">
        <v>1267803312.28246</v>
      </c>
      <c r="C426" s="1">
        <v>-9.0561000000000003E-2</v>
      </c>
      <c r="D426" s="1">
        <v>-0.99617</v>
      </c>
      <c r="E426" s="1">
        <v>-0.16300999999999999</v>
      </c>
    </row>
    <row r="427" spans="1:5" ht="12.95" customHeight="1">
      <c r="A427">
        <v>1387</v>
      </c>
      <c r="B427" s="1">
        <v>1267803312.3882401</v>
      </c>
      <c r="C427" s="1">
        <v>-5.4337000000000003E-2</v>
      </c>
      <c r="D427" s="1">
        <v>-0.99617</v>
      </c>
      <c r="E427" s="1">
        <v>-0.18112200000000001</v>
      </c>
    </row>
    <row r="428" spans="1:5" ht="12.95" customHeight="1">
      <c r="A428">
        <v>1390</v>
      </c>
      <c r="B428" s="1">
        <v>1267803312.4944401</v>
      </c>
      <c r="C428" s="1">
        <v>-7.2449E-2</v>
      </c>
      <c r="D428" s="1">
        <v>-1.032394</v>
      </c>
      <c r="E428" s="1">
        <v>-0.18112200000000001</v>
      </c>
    </row>
    <row r="429" spans="1:5" ht="12.95" customHeight="1">
      <c r="A429">
        <v>1393</v>
      </c>
      <c r="B429" s="1">
        <v>1267803312.5997801</v>
      </c>
      <c r="C429" s="1">
        <v>-7.2449E-2</v>
      </c>
      <c r="D429" s="1">
        <v>-1.0142819999999999</v>
      </c>
      <c r="E429" s="1">
        <v>-0.18112200000000001</v>
      </c>
    </row>
    <row r="430" spans="1:5" ht="12.95" customHeight="1">
      <c r="A430">
        <v>1396</v>
      </c>
      <c r="B430" s="1">
        <v>1267803312.7054999</v>
      </c>
      <c r="C430" s="1">
        <v>-7.2449E-2</v>
      </c>
      <c r="D430" s="1">
        <v>-1.0142819999999999</v>
      </c>
      <c r="E430" s="1">
        <v>-0.19923399999999999</v>
      </c>
    </row>
    <row r="431" spans="1:5" ht="12.95" customHeight="1">
      <c r="A431">
        <v>1399</v>
      </c>
      <c r="B431" s="1">
        <v>1267803312.8111999</v>
      </c>
      <c r="C431" s="1">
        <v>-0.10867300000000001</v>
      </c>
      <c r="D431" s="1">
        <v>-1.0142819999999999</v>
      </c>
      <c r="E431" s="1">
        <v>-0.18112200000000001</v>
      </c>
    </row>
    <row r="432" spans="1:5" ht="12.95" customHeight="1">
      <c r="A432">
        <v>1402</v>
      </c>
      <c r="B432" s="1">
        <v>1267803312.9169199</v>
      </c>
      <c r="C432" s="1">
        <v>-3.6223999999999999E-2</v>
      </c>
      <c r="D432" s="1">
        <v>-1.0142819999999999</v>
      </c>
      <c r="E432" s="1">
        <v>-0.18112200000000001</v>
      </c>
    </row>
    <row r="433" spans="1:5" ht="12.95" customHeight="1">
      <c r="A433">
        <v>1405</v>
      </c>
      <c r="B433" s="1">
        <v>1267803313.0226099</v>
      </c>
      <c r="C433" s="1">
        <v>-3.6223999999999999E-2</v>
      </c>
      <c r="D433" s="1">
        <v>-1.0142819999999999</v>
      </c>
      <c r="E433" s="1">
        <v>-0.19923399999999999</v>
      </c>
    </row>
    <row r="434" spans="1:5" ht="12.95" customHeight="1">
      <c r="A434">
        <v>1408</v>
      </c>
      <c r="B434" s="1">
        <v>1267803313.1282301</v>
      </c>
      <c r="C434" s="1">
        <v>-1.8112E-2</v>
      </c>
      <c r="D434" s="1">
        <v>-1.0142819999999999</v>
      </c>
      <c r="E434" s="1">
        <v>-0.18112200000000001</v>
      </c>
    </row>
    <row r="435" spans="1:5" ht="12.95" customHeight="1">
      <c r="A435">
        <v>1411</v>
      </c>
      <c r="B435" s="1">
        <v>1267803313.2339499</v>
      </c>
      <c r="C435" s="1">
        <v>-7.2449E-2</v>
      </c>
      <c r="D435" s="1">
        <v>-1.0142819999999999</v>
      </c>
      <c r="E435" s="1">
        <v>-0.19923399999999999</v>
      </c>
    </row>
    <row r="436" spans="1:5" ht="12.95" customHeight="1">
      <c r="A436">
        <v>1414</v>
      </c>
      <c r="B436" s="1">
        <v>1267803313.3396699</v>
      </c>
      <c r="C436" s="1">
        <v>-7.2449E-2</v>
      </c>
      <c r="D436" s="1">
        <v>-0.99617</v>
      </c>
      <c r="E436" s="1">
        <v>-0.19923399999999999</v>
      </c>
    </row>
    <row r="437" spans="1:5" ht="12.95" customHeight="1">
      <c r="A437">
        <v>1417</v>
      </c>
      <c r="B437" s="1">
        <v>1267803313.44543</v>
      </c>
      <c r="C437" s="1">
        <v>-7.2449E-2</v>
      </c>
      <c r="D437" s="1">
        <v>-0.99617</v>
      </c>
      <c r="E437" s="1">
        <v>-0.19923399999999999</v>
      </c>
    </row>
    <row r="438" spans="1:5" ht="12.95" customHeight="1">
      <c r="A438">
        <v>1420</v>
      </c>
      <c r="B438" s="1">
        <v>1267803313.57077</v>
      </c>
      <c r="C438" s="1">
        <v>-3.6223999999999999E-2</v>
      </c>
      <c r="D438" s="1">
        <v>-1.0142819999999999</v>
      </c>
      <c r="E438" s="1">
        <v>-0.18112200000000001</v>
      </c>
    </row>
    <row r="439" spans="1:5" ht="12.95" customHeight="1">
      <c r="A439">
        <v>1423</v>
      </c>
      <c r="B439" s="1">
        <v>1267803313.6567299</v>
      </c>
      <c r="C439" s="1">
        <v>-0.12678500000000001</v>
      </c>
      <c r="D439" s="1">
        <v>-0.99617</v>
      </c>
      <c r="E439" s="1">
        <v>-0.18112200000000001</v>
      </c>
    </row>
    <row r="440" spans="1:5" ht="12.95" customHeight="1">
      <c r="A440">
        <v>1426</v>
      </c>
      <c r="B440" s="1">
        <v>1267803313.76247</v>
      </c>
      <c r="C440" s="1">
        <v>1.8112E-2</v>
      </c>
      <c r="D440" s="1">
        <v>-1.0142819999999999</v>
      </c>
      <c r="E440" s="1">
        <v>-0.18112200000000001</v>
      </c>
    </row>
    <row r="441" spans="1:5" ht="12.95" customHeight="1">
      <c r="A441">
        <v>1429</v>
      </c>
      <c r="B441" s="1">
        <v>1267803313.86817</v>
      </c>
      <c r="C441" s="1">
        <v>-3.6223999999999999E-2</v>
      </c>
      <c r="D441" s="1">
        <v>-1.0142819999999999</v>
      </c>
      <c r="E441" s="1">
        <v>-0.19923399999999999</v>
      </c>
    </row>
    <row r="442" spans="1:5" ht="12.95" customHeight="1">
      <c r="A442">
        <v>1435</v>
      </c>
      <c r="B442" s="1">
        <v>1267803314.0192101</v>
      </c>
      <c r="C442" s="1">
        <v>-0.10867300000000001</v>
      </c>
      <c r="D442" s="1">
        <v>-0.99617</v>
      </c>
      <c r="E442" s="1">
        <v>-0.19923399999999999</v>
      </c>
    </row>
    <row r="443" spans="1:5" ht="12.95" customHeight="1">
      <c r="A443">
        <v>1438</v>
      </c>
      <c r="B443" s="1">
        <v>1267803314.07973</v>
      </c>
      <c r="C443" s="1">
        <v>-7.2449E-2</v>
      </c>
      <c r="D443" s="1">
        <v>-0.99617</v>
      </c>
      <c r="E443" s="1">
        <v>-0.21734600000000001</v>
      </c>
    </row>
    <row r="444" spans="1:5" ht="12.95" customHeight="1">
      <c r="A444">
        <v>1441</v>
      </c>
      <c r="B444" s="1">
        <v>1267803314.1854701</v>
      </c>
      <c r="C444" s="1">
        <v>-0.10867300000000001</v>
      </c>
      <c r="D444" s="1">
        <v>-1.0142819999999999</v>
      </c>
      <c r="E444" s="1">
        <v>-0.21734600000000001</v>
      </c>
    </row>
    <row r="445" spans="1:5" ht="12.95" customHeight="1">
      <c r="A445">
        <v>1444</v>
      </c>
      <c r="B445" s="1">
        <v>1267803314.29087</v>
      </c>
      <c r="C445" s="1">
        <v>-5.4337000000000003E-2</v>
      </c>
      <c r="D445" s="1">
        <v>-0.99617</v>
      </c>
      <c r="E445" s="1">
        <v>-0.19923399999999999</v>
      </c>
    </row>
    <row r="446" spans="1:5" ht="12.95" customHeight="1">
      <c r="A446">
        <v>1447</v>
      </c>
      <c r="B446" s="1">
        <v>1267803314.3967199</v>
      </c>
      <c r="C446" s="1">
        <v>3.6223999999999999E-2</v>
      </c>
      <c r="D446" s="1">
        <v>-0.99617</v>
      </c>
      <c r="E446" s="1">
        <v>-0.19923399999999999</v>
      </c>
    </row>
    <row r="447" spans="1:5" ht="12.95" customHeight="1">
      <c r="A447">
        <v>1450</v>
      </c>
      <c r="B447" s="1">
        <v>1267803314.5024199</v>
      </c>
      <c r="C447" s="1">
        <v>0</v>
      </c>
      <c r="D447" s="1">
        <v>-1.0505070000000001</v>
      </c>
      <c r="E447" s="1">
        <v>-0.16300999999999999</v>
      </c>
    </row>
    <row r="448" spans="1:5" ht="12.95" customHeight="1">
      <c r="A448">
        <v>1453</v>
      </c>
      <c r="B448" s="1">
        <v>1267803314.60918</v>
      </c>
      <c r="C448" s="1">
        <v>-0.10867300000000001</v>
      </c>
      <c r="D448" s="1">
        <v>-1.0142819999999999</v>
      </c>
      <c r="E448" s="1">
        <v>-0.21734600000000001</v>
      </c>
    </row>
    <row r="449" spans="1:5" ht="12.95" customHeight="1">
      <c r="A449">
        <v>1456</v>
      </c>
      <c r="B449" s="1">
        <v>1267803314.7139699</v>
      </c>
      <c r="C449" s="1">
        <v>-1.8112E-2</v>
      </c>
      <c r="D449" s="1">
        <v>-1.032394</v>
      </c>
      <c r="E449" s="1">
        <v>-0.19923399999999999</v>
      </c>
    </row>
    <row r="450" spans="1:5" ht="12.95" customHeight="1">
      <c r="A450">
        <v>1459</v>
      </c>
      <c r="B450" s="1">
        <v>1267803314.8197601</v>
      </c>
      <c r="C450" s="1">
        <v>-0.12678500000000001</v>
      </c>
      <c r="D450" s="1">
        <v>-1.0142819999999999</v>
      </c>
      <c r="E450" s="1">
        <v>-0.16300999999999999</v>
      </c>
    </row>
    <row r="451" spans="1:5" ht="12.95" customHeight="1">
      <c r="A451">
        <v>1462</v>
      </c>
      <c r="B451" s="1">
        <v>1267803314.92541</v>
      </c>
      <c r="C451" s="1">
        <v>-3.6223999999999999E-2</v>
      </c>
      <c r="D451" s="1">
        <v>-0.95994599999999997</v>
      </c>
      <c r="E451" s="1">
        <v>-0.16300999999999999</v>
      </c>
    </row>
    <row r="452" spans="1:5" ht="12.95" customHeight="1">
      <c r="A452">
        <v>1468</v>
      </c>
      <c r="B452" s="1">
        <v>1267803315.0770199</v>
      </c>
      <c r="C452" s="1">
        <v>-1.8112E-2</v>
      </c>
      <c r="D452" s="1">
        <v>-1.032394</v>
      </c>
      <c r="E452" s="1">
        <v>-0.18112200000000001</v>
      </c>
    </row>
    <row r="453" spans="1:5" ht="12.95" customHeight="1">
      <c r="A453">
        <v>1471</v>
      </c>
      <c r="B453" s="1">
        <v>1267803315.1368201</v>
      </c>
      <c r="C453" s="1">
        <v>-9.0561000000000003E-2</v>
      </c>
      <c r="D453" s="1">
        <v>-1.032394</v>
      </c>
      <c r="E453" s="1">
        <v>-0.16300999999999999</v>
      </c>
    </row>
    <row r="454" spans="1:5" ht="12.95" customHeight="1">
      <c r="A454">
        <v>1474</v>
      </c>
      <c r="B454" s="1">
        <v>1267803315.2425399</v>
      </c>
      <c r="C454" s="1">
        <v>-3.6223999999999999E-2</v>
      </c>
      <c r="D454" s="1">
        <v>-1.068619</v>
      </c>
      <c r="E454" s="1">
        <v>-0.34413100000000002</v>
      </c>
    </row>
    <row r="455" spans="1:5" ht="12.95" customHeight="1">
      <c r="A455">
        <v>1480</v>
      </c>
      <c r="B455" s="1">
        <v>1267803315.37041</v>
      </c>
      <c r="C455" s="1">
        <v>-0.19923399999999999</v>
      </c>
      <c r="D455" s="1">
        <v>-0.99617</v>
      </c>
      <c r="E455" s="1">
        <v>-0.16300999999999999</v>
      </c>
    </row>
    <row r="456" spans="1:5" ht="12.95" customHeight="1">
      <c r="A456">
        <v>1483</v>
      </c>
      <c r="B456" s="1">
        <v>1267803315.45385</v>
      </c>
      <c r="C456" s="1">
        <v>3.6223999999999999E-2</v>
      </c>
      <c r="D456" s="1">
        <v>-1.0505070000000001</v>
      </c>
      <c r="E456" s="1">
        <v>-0.16300999999999999</v>
      </c>
    </row>
    <row r="457" spans="1:5" ht="12.95" customHeight="1">
      <c r="A457">
        <v>1486</v>
      </c>
      <c r="B457" s="1">
        <v>1267803315.55951</v>
      </c>
      <c r="C457" s="1">
        <v>-3.6223999999999999E-2</v>
      </c>
      <c r="D457" s="1">
        <v>-0.97805799999999998</v>
      </c>
      <c r="E457" s="1">
        <v>-0.12678500000000001</v>
      </c>
    </row>
    <row r="458" spans="1:5" ht="12.95" customHeight="1">
      <c r="A458">
        <v>1489</v>
      </c>
      <c r="B458" s="1">
        <v>1267803315.6652999</v>
      </c>
      <c r="C458" s="1">
        <v>-1.8112E-2</v>
      </c>
      <c r="D458" s="1">
        <v>-0.99617</v>
      </c>
      <c r="E458" s="1">
        <v>-0.16300999999999999</v>
      </c>
    </row>
    <row r="459" spans="1:5" ht="12.95" customHeight="1">
      <c r="A459">
        <v>1492</v>
      </c>
      <c r="B459" s="1">
        <v>1267803315.7709899</v>
      </c>
      <c r="C459" s="1">
        <v>9.0561000000000003E-2</v>
      </c>
      <c r="D459" s="1">
        <v>-1.0867309999999999</v>
      </c>
      <c r="E459" s="1">
        <v>-0.16300999999999999</v>
      </c>
    </row>
    <row r="460" spans="1:5" ht="12.95" customHeight="1">
      <c r="A460">
        <v>1495</v>
      </c>
      <c r="B460" s="1">
        <v>1267803315.87679</v>
      </c>
      <c r="C460" s="1">
        <v>-0.10867300000000001</v>
      </c>
      <c r="D460" s="1">
        <v>-0.99617</v>
      </c>
      <c r="E460" s="1">
        <v>-0.18112200000000001</v>
      </c>
    </row>
    <row r="461" spans="1:5" ht="12.95" customHeight="1">
      <c r="A461">
        <v>1501</v>
      </c>
      <c r="B461" s="1">
        <v>1267803316.0097401</v>
      </c>
      <c r="C461" s="1">
        <v>-7.2449E-2</v>
      </c>
      <c r="D461" s="1">
        <v>-0.99617</v>
      </c>
      <c r="E461" s="1">
        <v>-0.16300999999999999</v>
      </c>
    </row>
    <row r="462" spans="1:5" ht="12.95" customHeight="1">
      <c r="A462">
        <v>1507</v>
      </c>
      <c r="B462" s="1">
        <v>1267803316.19731</v>
      </c>
      <c r="C462" s="1">
        <v>1.8112E-2</v>
      </c>
      <c r="D462" s="1">
        <v>-1.032394</v>
      </c>
      <c r="E462" s="1">
        <v>-0.19923399999999999</v>
      </c>
    </row>
    <row r="463" spans="1:5" ht="12.95" customHeight="1">
      <c r="A463">
        <v>1510</v>
      </c>
      <c r="B463" s="1">
        <v>1267803316.26507</v>
      </c>
      <c r="C463" s="1">
        <v>-9.0561000000000003E-2</v>
      </c>
      <c r="D463" s="1">
        <v>-0.99617</v>
      </c>
      <c r="E463" s="1">
        <v>-0.19923399999999999</v>
      </c>
    </row>
    <row r="464" spans="1:5" ht="12.95" customHeight="1">
      <c r="A464">
        <v>1513</v>
      </c>
      <c r="B464" s="1">
        <v>1267803316.3262801</v>
      </c>
      <c r="C464" s="1">
        <v>-0.10867300000000001</v>
      </c>
      <c r="D464" s="1">
        <v>-1.0142819999999999</v>
      </c>
      <c r="E464" s="1">
        <v>-0.18112200000000001</v>
      </c>
    </row>
    <row r="465" spans="1:5" ht="12.95" customHeight="1">
      <c r="A465">
        <v>1516</v>
      </c>
      <c r="B465" s="1">
        <v>1267803316.40505</v>
      </c>
      <c r="C465" s="1">
        <v>1.8112E-2</v>
      </c>
      <c r="D465" s="1">
        <v>-1.032394</v>
      </c>
      <c r="E465" s="1">
        <v>-0.21734600000000001</v>
      </c>
    </row>
    <row r="466" spans="1:5" ht="12.95" customHeight="1">
      <c r="A466">
        <v>1519</v>
      </c>
      <c r="B466" s="1">
        <v>1267803316.51069</v>
      </c>
      <c r="C466" s="1">
        <v>-9.0561000000000003E-2</v>
      </c>
      <c r="D466" s="1">
        <v>-1.0142819999999999</v>
      </c>
      <c r="E466" s="1">
        <v>-0.21734600000000001</v>
      </c>
    </row>
    <row r="467" spans="1:5" ht="12.95" customHeight="1">
      <c r="A467">
        <v>1525</v>
      </c>
      <c r="B467" s="1">
        <v>1267803316.6619101</v>
      </c>
      <c r="C467" s="1">
        <v>-9.0561000000000003E-2</v>
      </c>
      <c r="D467" s="1">
        <v>-0.99617</v>
      </c>
      <c r="E467" s="1">
        <v>-0.19923399999999999</v>
      </c>
    </row>
    <row r="468" spans="1:5" ht="12.95" customHeight="1">
      <c r="A468">
        <v>1528</v>
      </c>
      <c r="B468" s="1">
        <v>1267803316.72282</v>
      </c>
      <c r="C468" s="1">
        <v>-0.10867300000000001</v>
      </c>
      <c r="D468" s="1">
        <v>-0.99617</v>
      </c>
      <c r="E468" s="1">
        <v>-0.19923399999999999</v>
      </c>
    </row>
    <row r="469" spans="1:5" ht="12.95" customHeight="1">
      <c r="A469">
        <v>1531</v>
      </c>
      <c r="B469" s="1">
        <v>1267803316.8282199</v>
      </c>
      <c r="C469" s="1">
        <v>-7.2449E-2</v>
      </c>
      <c r="D469" s="1">
        <v>-0.99617</v>
      </c>
      <c r="E469" s="1">
        <v>-0.18112200000000001</v>
      </c>
    </row>
    <row r="470" spans="1:5" ht="12.95" customHeight="1">
      <c r="A470">
        <v>1534</v>
      </c>
      <c r="B470" s="1">
        <v>1267803316.9335499</v>
      </c>
      <c r="C470" s="1">
        <v>-0.12678500000000001</v>
      </c>
      <c r="D470" s="1">
        <v>-0.99617</v>
      </c>
      <c r="E470" s="1">
        <v>-0.18112200000000001</v>
      </c>
    </row>
    <row r="471" spans="1:5" ht="12.95" customHeight="1">
      <c r="A471">
        <v>1537</v>
      </c>
      <c r="B471" s="1">
        <v>1267803317.0392399</v>
      </c>
      <c r="C471" s="1">
        <v>-9.0561000000000003E-2</v>
      </c>
      <c r="D471" s="1">
        <v>-1.0142819999999999</v>
      </c>
      <c r="E471" s="1">
        <v>-0.19923399999999999</v>
      </c>
    </row>
    <row r="472" spans="1:5" ht="12.95" customHeight="1">
      <c r="A472">
        <v>1540</v>
      </c>
      <c r="B472" s="1">
        <v>1267803317.1454899</v>
      </c>
      <c r="C472" s="1">
        <v>-0.10867300000000001</v>
      </c>
      <c r="D472" s="1">
        <v>-1.0142819999999999</v>
      </c>
      <c r="E472" s="1">
        <v>-0.16300999999999999</v>
      </c>
    </row>
    <row r="473" spans="1:5" ht="12.95" customHeight="1">
      <c r="A473">
        <v>1546</v>
      </c>
      <c r="B473" s="1">
        <v>1267803317.27704</v>
      </c>
      <c r="C473" s="1">
        <v>1.8112E-2</v>
      </c>
      <c r="D473" s="1">
        <v>-1.032394</v>
      </c>
      <c r="E473" s="1">
        <v>-0.18112200000000001</v>
      </c>
    </row>
    <row r="474" spans="1:5" ht="12.95" customHeight="1">
      <c r="A474">
        <v>1549</v>
      </c>
      <c r="B474" s="1">
        <v>1267803317.3562701</v>
      </c>
      <c r="C474" s="1">
        <v>-1.8112E-2</v>
      </c>
      <c r="D474" s="1">
        <v>-0.97805799999999998</v>
      </c>
      <c r="E474" s="1">
        <v>-0.19923399999999999</v>
      </c>
    </row>
    <row r="475" spans="1:5" ht="12.95" customHeight="1">
      <c r="A475">
        <v>1552</v>
      </c>
      <c r="B475" s="1">
        <v>1267803317.4620199</v>
      </c>
      <c r="C475" s="1">
        <v>-9.0561000000000003E-2</v>
      </c>
      <c r="D475" s="1">
        <v>-1.068619</v>
      </c>
      <c r="E475" s="1">
        <v>-0.19923399999999999</v>
      </c>
    </row>
    <row r="476" spans="1:5" ht="12.95" customHeight="1">
      <c r="A476">
        <v>1555</v>
      </c>
      <c r="B476" s="1">
        <v>1267803317.56774</v>
      </c>
      <c r="C476" s="1">
        <v>0</v>
      </c>
      <c r="D476" s="1">
        <v>-1.0142819999999999</v>
      </c>
      <c r="E476" s="1">
        <v>-0.19923399999999999</v>
      </c>
    </row>
    <row r="477" spans="1:5" ht="12.95" customHeight="1">
      <c r="A477">
        <v>1558</v>
      </c>
      <c r="B477" s="1">
        <v>1267803317.67343</v>
      </c>
      <c r="C477" s="1">
        <v>-1.8112E-2</v>
      </c>
      <c r="D477" s="1">
        <v>-0.97805799999999998</v>
      </c>
      <c r="E477" s="1">
        <v>-0.21734600000000001</v>
      </c>
    </row>
    <row r="478" spans="1:5" ht="12.95" customHeight="1">
      <c r="A478">
        <v>1561</v>
      </c>
      <c r="B478" s="1">
        <v>1267803317.77914</v>
      </c>
      <c r="C478" s="1">
        <v>-0.10867300000000001</v>
      </c>
      <c r="D478" s="1">
        <v>-1.032394</v>
      </c>
      <c r="E478" s="1">
        <v>-0.235458</v>
      </c>
    </row>
    <row r="479" spans="1:5" ht="12.95" customHeight="1">
      <c r="A479">
        <v>1564</v>
      </c>
      <c r="B479" s="1">
        <v>1267803317.88483</v>
      </c>
      <c r="C479" s="1">
        <v>-0.10867300000000001</v>
      </c>
      <c r="D479" s="1">
        <v>-1.032394</v>
      </c>
      <c r="E479" s="1">
        <v>-0.235458</v>
      </c>
    </row>
    <row r="480" spans="1:5" ht="12.95" customHeight="1">
      <c r="A480">
        <v>1570</v>
      </c>
      <c r="B480" s="1">
        <v>1267803318.0032201</v>
      </c>
      <c r="C480" s="1">
        <v>-0.10867300000000001</v>
      </c>
      <c r="D480" s="1">
        <v>-0.97805799999999998</v>
      </c>
      <c r="E480" s="1">
        <v>-0.19923399999999999</v>
      </c>
    </row>
    <row r="481" spans="1:5" ht="12.95" customHeight="1">
      <c r="A481">
        <v>1573</v>
      </c>
      <c r="B481" s="1">
        <v>1267803318.0962</v>
      </c>
      <c r="C481" s="1">
        <v>-0.12678500000000001</v>
      </c>
      <c r="D481" s="1">
        <v>-0.97805799999999998</v>
      </c>
      <c r="E481" s="1">
        <v>-0.21734600000000001</v>
      </c>
    </row>
    <row r="482" spans="1:5" ht="12.95" customHeight="1">
      <c r="A482">
        <v>1579</v>
      </c>
      <c r="B482" s="1">
        <v>1267803318.2860401</v>
      </c>
      <c r="C482" s="1">
        <v>-3.6223999999999999E-2</v>
      </c>
      <c r="D482" s="1">
        <v>-0.97805799999999998</v>
      </c>
      <c r="E482" s="1">
        <v>-0.19923399999999999</v>
      </c>
    </row>
    <row r="483" spans="1:5" ht="12.95" customHeight="1">
      <c r="A483">
        <v>1582</v>
      </c>
      <c r="B483" s="1">
        <v>1267803318.34778</v>
      </c>
      <c r="C483" s="1">
        <v>-0.18112200000000001</v>
      </c>
      <c r="D483" s="1">
        <v>-0.99617</v>
      </c>
      <c r="E483" s="1">
        <v>-0.16300999999999999</v>
      </c>
    </row>
    <row r="484" spans="1:5" ht="12.95" customHeight="1">
      <c r="A484">
        <v>1585</v>
      </c>
      <c r="B484" s="1">
        <v>1267803318.4282601</v>
      </c>
      <c r="C484" s="1">
        <v>-0.19923399999999999</v>
      </c>
      <c r="D484" s="1">
        <v>-0.99617</v>
      </c>
      <c r="E484" s="1">
        <v>-0.16300999999999999</v>
      </c>
    </row>
    <row r="485" spans="1:5" ht="12.95" customHeight="1">
      <c r="A485">
        <v>1591</v>
      </c>
      <c r="B485" s="1">
        <v>1267803318.5709</v>
      </c>
      <c r="C485" s="1">
        <v>-0.144897</v>
      </c>
      <c r="D485" s="1">
        <v>-1.032394</v>
      </c>
      <c r="E485" s="1">
        <v>-0.19923399999999999</v>
      </c>
    </row>
    <row r="486" spans="1:5" ht="12.95" customHeight="1">
      <c r="A486">
        <v>1594</v>
      </c>
      <c r="B486" s="1">
        <v>1267803318.6545701</v>
      </c>
      <c r="C486" s="1">
        <v>-0.12678500000000001</v>
      </c>
      <c r="D486" s="1">
        <v>-1.0505070000000001</v>
      </c>
      <c r="E486" s="1">
        <v>-0.16300999999999999</v>
      </c>
    </row>
    <row r="487" spans="1:5" ht="12.95" customHeight="1">
      <c r="A487">
        <v>1597</v>
      </c>
      <c r="B487" s="1">
        <v>1267803318.7602899</v>
      </c>
      <c r="C487" s="1">
        <v>-3.6223999999999999E-2</v>
      </c>
      <c r="D487" s="1">
        <v>-1.0505070000000001</v>
      </c>
      <c r="E487" s="1">
        <v>-0.25357099999999999</v>
      </c>
    </row>
    <row r="488" spans="1:5" ht="12.95" customHeight="1">
      <c r="A488">
        <v>1600</v>
      </c>
      <c r="B488" s="1">
        <v>1267803318.8659999</v>
      </c>
      <c r="C488" s="1">
        <v>-9.0561000000000003E-2</v>
      </c>
      <c r="D488" s="1">
        <v>-0.99617</v>
      </c>
      <c r="E488" s="1">
        <v>-0.12678500000000001</v>
      </c>
    </row>
    <row r="489" spans="1:5" ht="12.95" customHeight="1">
      <c r="A489">
        <v>1603</v>
      </c>
      <c r="B489" s="1">
        <v>1267803318.97174</v>
      </c>
      <c r="C489" s="1">
        <v>-9.0561000000000003E-2</v>
      </c>
      <c r="D489" s="1">
        <v>-1.0142819999999999</v>
      </c>
      <c r="E489" s="1">
        <v>-0.12678500000000001</v>
      </c>
    </row>
    <row r="490" spans="1:5" ht="12.95" customHeight="1">
      <c r="A490">
        <v>1606</v>
      </c>
      <c r="B490" s="1">
        <v>1267803319.07742</v>
      </c>
      <c r="C490" s="1">
        <v>-0.10867300000000001</v>
      </c>
      <c r="D490" s="1">
        <v>-0.99617</v>
      </c>
      <c r="E490" s="1">
        <v>-0.144897</v>
      </c>
    </row>
    <row r="491" spans="1:5" ht="12.95" customHeight="1">
      <c r="A491">
        <v>1612</v>
      </c>
      <c r="B491" s="1">
        <v>1267803319.2201099</v>
      </c>
      <c r="C491" s="1">
        <v>-9.0561000000000003E-2</v>
      </c>
      <c r="D491" s="1">
        <v>-1.0142819999999999</v>
      </c>
      <c r="E491" s="1">
        <v>-0.144897</v>
      </c>
    </row>
    <row r="492" spans="1:5" ht="12.95" customHeight="1">
      <c r="A492">
        <v>1615</v>
      </c>
      <c r="B492" s="1">
        <v>1267803319.2887101</v>
      </c>
      <c r="C492" s="1">
        <v>-9.0561000000000003E-2</v>
      </c>
      <c r="D492" s="1">
        <v>-1.0142819999999999</v>
      </c>
      <c r="E492" s="1">
        <v>-0.16300999999999999</v>
      </c>
    </row>
    <row r="493" spans="1:5" ht="12.95" customHeight="1">
      <c r="A493">
        <v>1618</v>
      </c>
      <c r="B493" s="1">
        <v>1267803319.39452</v>
      </c>
      <c r="C493" s="1">
        <v>-0.19923399999999999</v>
      </c>
      <c r="D493" s="1">
        <v>-0.99617</v>
      </c>
      <c r="E493" s="1">
        <v>-0.16300999999999999</v>
      </c>
    </row>
    <row r="494" spans="1:5" ht="12.95" customHeight="1">
      <c r="A494">
        <v>1621</v>
      </c>
      <c r="B494" s="1">
        <v>1267803319.50034</v>
      </c>
      <c r="C494" s="1">
        <v>-0.12678500000000001</v>
      </c>
      <c r="D494" s="1">
        <v>-1.0142819999999999</v>
      </c>
      <c r="E494" s="1">
        <v>-0.144897</v>
      </c>
    </row>
    <row r="495" spans="1:5" ht="12.95" customHeight="1">
      <c r="A495">
        <v>1624</v>
      </c>
      <c r="B495" s="1">
        <v>1267803319.6060801</v>
      </c>
      <c r="C495" s="1">
        <v>-0.12678500000000001</v>
      </c>
      <c r="D495" s="1">
        <v>-1.0142819999999999</v>
      </c>
      <c r="E495" s="1">
        <v>-0.16300999999999999</v>
      </c>
    </row>
    <row r="496" spans="1:5" ht="12.95" customHeight="1">
      <c r="A496">
        <v>1627</v>
      </c>
      <c r="B496" s="1">
        <v>1267803319.7116001</v>
      </c>
      <c r="C496" s="1">
        <v>-9.0561000000000003E-2</v>
      </c>
      <c r="D496" s="1">
        <v>-1.032394</v>
      </c>
      <c r="E496" s="1">
        <v>-0.12678500000000001</v>
      </c>
    </row>
    <row r="497" spans="1:5" ht="12.95" customHeight="1">
      <c r="A497">
        <v>1633</v>
      </c>
      <c r="B497" s="1">
        <v>1267803319.8691101</v>
      </c>
      <c r="C497" s="1">
        <v>-0.144897</v>
      </c>
      <c r="D497" s="1">
        <v>-1.032394</v>
      </c>
      <c r="E497" s="1">
        <v>-0.144897</v>
      </c>
    </row>
    <row r="498" spans="1:5" ht="12.95" customHeight="1">
      <c r="A498">
        <v>1636</v>
      </c>
      <c r="B498" s="1">
        <v>1267803319.94085</v>
      </c>
      <c r="C498" s="1">
        <v>-0.144897</v>
      </c>
      <c r="D498" s="1">
        <v>-1.032394</v>
      </c>
      <c r="E498" s="1">
        <v>-0.144897</v>
      </c>
    </row>
    <row r="499" spans="1:5" ht="12.95" customHeight="1">
      <c r="A499">
        <v>1639</v>
      </c>
      <c r="B499" s="1">
        <v>1267803320.0285699</v>
      </c>
      <c r="C499" s="1">
        <v>-7.2449E-2</v>
      </c>
      <c r="D499" s="1">
        <v>-1.0142819999999999</v>
      </c>
      <c r="E499" s="1">
        <v>-0.18112200000000001</v>
      </c>
    </row>
    <row r="500" spans="1:5" ht="12.95" customHeight="1">
      <c r="A500">
        <v>1642</v>
      </c>
      <c r="B500" s="1">
        <v>1267803320.13428</v>
      </c>
      <c r="C500" s="1">
        <v>-0.144897</v>
      </c>
      <c r="D500" s="1">
        <v>-0.95994599999999997</v>
      </c>
      <c r="E500" s="1">
        <v>-0.235458</v>
      </c>
    </row>
    <row r="501" spans="1:5" ht="12.95" customHeight="1">
      <c r="A501">
        <v>1648</v>
      </c>
      <c r="B501" s="1">
        <v>1267803320.2625999</v>
      </c>
      <c r="C501" s="1">
        <v>-3.6223999999999999E-2</v>
      </c>
      <c r="D501" s="1">
        <v>-0.99617</v>
      </c>
      <c r="E501" s="1">
        <v>-0.28979500000000002</v>
      </c>
    </row>
    <row r="502" spans="1:5" ht="12.95" customHeight="1">
      <c r="A502">
        <v>1651</v>
      </c>
      <c r="B502" s="1">
        <v>1267803320.3456099</v>
      </c>
      <c r="C502" s="1">
        <v>-9.0561000000000003E-2</v>
      </c>
      <c r="D502" s="1">
        <v>-0.99617</v>
      </c>
      <c r="E502" s="1">
        <v>-0.27168300000000001</v>
      </c>
    </row>
    <row r="503" spans="1:5" ht="12.95" customHeight="1">
      <c r="A503">
        <v>1657</v>
      </c>
      <c r="B503" s="1">
        <v>1267803320.5448599</v>
      </c>
      <c r="C503" s="1">
        <v>-0.10867300000000001</v>
      </c>
      <c r="D503" s="1">
        <v>-1.032394</v>
      </c>
      <c r="E503" s="1">
        <v>-0.27168300000000001</v>
      </c>
    </row>
    <row r="504" spans="1:5" ht="12.95" customHeight="1">
      <c r="A504">
        <v>1660</v>
      </c>
      <c r="B504" s="1">
        <v>1267803320.6031401</v>
      </c>
      <c r="C504" s="1">
        <v>-0.25357099999999999</v>
      </c>
      <c r="D504" s="1">
        <v>-0.92372100000000001</v>
      </c>
      <c r="E504" s="1">
        <v>-0.34413100000000002</v>
      </c>
    </row>
    <row r="505" spans="1:5" ht="12.95" customHeight="1">
      <c r="A505">
        <v>1663</v>
      </c>
      <c r="B505" s="1">
        <v>1267803320.6626501</v>
      </c>
      <c r="C505" s="1">
        <v>-0.19923399999999999</v>
      </c>
      <c r="D505" s="1">
        <v>-0.94183300000000003</v>
      </c>
      <c r="E505" s="1">
        <v>-0.18112200000000001</v>
      </c>
    </row>
    <row r="506" spans="1:5" ht="12.95" customHeight="1">
      <c r="A506">
        <v>1666</v>
      </c>
      <c r="B506" s="1">
        <v>1267803320.76843</v>
      </c>
      <c r="C506" s="1">
        <v>-9.0561000000000003E-2</v>
      </c>
      <c r="D506" s="1">
        <v>-0.94183300000000003</v>
      </c>
      <c r="E506" s="1">
        <v>-0.18112200000000001</v>
      </c>
    </row>
    <row r="507" spans="1:5" ht="12.95" customHeight="1">
      <c r="A507">
        <v>1669</v>
      </c>
      <c r="B507" s="1">
        <v>1267803320.8741701</v>
      </c>
      <c r="C507" s="1">
        <v>-0.10867300000000001</v>
      </c>
      <c r="D507" s="1">
        <v>-0.94183300000000003</v>
      </c>
      <c r="E507" s="1">
        <v>-0.326019</v>
      </c>
    </row>
    <row r="508" spans="1:5" ht="12.95" customHeight="1">
      <c r="A508">
        <v>1672</v>
      </c>
      <c r="B508" s="1">
        <v>1267803320.9800601</v>
      </c>
      <c r="C508" s="1">
        <v>-1.8112E-2</v>
      </c>
      <c r="D508" s="1">
        <v>-1.068619</v>
      </c>
      <c r="E508" s="1">
        <v>-0.25357099999999999</v>
      </c>
    </row>
    <row r="509" spans="1:5" ht="12.95" customHeight="1">
      <c r="A509">
        <v>1675</v>
      </c>
      <c r="B509" s="1">
        <v>1267803321.0867901</v>
      </c>
      <c r="C509" s="1">
        <v>-3.6223999999999999E-2</v>
      </c>
      <c r="D509" s="1">
        <v>-1.0142819999999999</v>
      </c>
      <c r="E509" s="1">
        <v>-0.16300999999999999</v>
      </c>
    </row>
    <row r="510" spans="1:5" ht="12.95" customHeight="1">
      <c r="A510">
        <v>1678</v>
      </c>
      <c r="B510" s="1">
        <v>1267803321.19133</v>
      </c>
      <c r="C510" s="1">
        <v>1.8112E-2</v>
      </c>
      <c r="D510" s="1">
        <v>-0.97805799999999998</v>
      </c>
      <c r="E510" s="1">
        <v>-0.18112200000000001</v>
      </c>
    </row>
    <row r="511" spans="1:5" ht="12.95" customHeight="1">
      <c r="A511">
        <v>1681</v>
      </c>
      <c r="B511" s="1">
        <v>1267803321.2973599</v>
      </c>
      <c r="C511" s="1">
        <v>9.0561000000000003E-2</v>
      </c>
      <c r="D511" s="1">
        <v>-1.068619</v>
      </c>
      <c r="E511" s="1">
        <v>-0.12678500000000001</v>
      </c>
    </row>
    <row r="512" spans="1:5" ht="12.95" customHeight="1">
      <c r="A512">
        <v>1684</v>
      </c>
      <c r="B512" s="1">
        <v>1267803321.4027901</v>
      </c>
      <c r="C512" s="1">
        <v>0.10867300000000001</v>
      </c>
      <c r="D512" s="1">
        <v>-0.99617</v>
      </c>
      <c r="E512" s="1">
        <v>-0.10867300000000001</v>
      </c>
    </row>
    <row r="513" spans="1:5" ht="12.95" customHeight="1">
      <c r="A513">
        <v>1687</v>
      </c>
      <c r="B513" s="1">
        <v>1267803321.5085299</v>
      </c>
      <c r="C513" s="1">
        <v>1.8112E-2</v>
      </c>
      <c r="D513" s="1">
        <v>-1.0505070000000001</v>
      </c>
      <c r="E513" s="1">
        <v>-0.19923399999999999</v>
      </c>
    </row>
    <row r="514" spans="1:5" ht="12.95" customHeight="1">
      <c r="A514">
        <v>1690</v>
      </c>
      <c r="B514" s="1">
        <v>1267803321.6143601</v>
      </c>
      <c r="C514" s="1">
        <v>7.2449E-2</v>
      </c>
      <c r="D514" s="1">
        <v>-0.99617</v>
      </c>
      <c r="E514" s="1">
        <v>-0.16300999999999999</v>
      </c>
    </row>
    <row r="515" spans="1:5" ht="12.95" customHeight="1">
      <c r="A515">
        <v>1693</v>
      </c>
      <c r="B515" s="1">
        <v>1267803321.7200899</v>
      </c>
      <c r="C515" s="1">
        <v>0.12678500000000001</v>
      </c>
      <c r="D515" s="1">
        <v>-0.94183300000000003</v>
      </c>
      <c r="E515" s="1">
        <v>-7.2449E-2</v>
      </c>
    </row>
    <row r="516" spans="1:5" ht="12.95" customHeight="1">
      <c r="A516">
        <v>1696</v>
      </c>
      <c r="B516" s="1">
        <v>1267803321.82603</v>
      </c>
      <c r="C516" s="1">
        <v>3.6223999999999999E-2</v>
      </c>
      <c r="D516" s="1">
        <v>-1.0505070000000001</v>
      </c>
      <c r="E516" s="1">
        <v>-5.4337000000000003E-2</v>
      </c>
    </row>
    <row r="517" spans="1:5" ht="12.95" customHeight="1">
      <c r="A517">
        <v>1699</v>
      </c>
      <c r="B517" s="1">
        <v>1267803321.93155</v>
      </c>
      <c r="C517" s="1">
        <v>-0.144897</v>
      </c>
      <c r="D517" s="1">
        <v>-1.068619</v>
      </c>
      <c r="E517" s="1">
        <v>-0.25357099999999999</v>
      </c>
    </row>
    <row r="518" spans="1:5" ht="12.95" customHeight="1">
      <c r="A518">
        <v>1702</v>
      </c>
      <c r="B518" s="1">
        <v>1267803322.0372</v>
      </c>
      <c r="C518" s="1">
        <v>-1.8112E-2</v>
      </c>
      <c r="D518" s="1">
        <v>-0.99617</v>
      </c>
      <c r="E518" s="1">
        <v>-0.19923399999999999</v>
      </c>
    </row>
    <row r="519" spans="1:5" ht="12.95" customHeight="1">
      <c r="A519">
        <v>1705</v>
      </c>
      <c r="B519" s="1">
        <v>1267803322.1427</v>
      </c>
      <c r="C519" s="1">
        <v>-9.0561000000000003E-2</v>
      </c>
      <c r="D519" s="1">
        <v>-1.0142819999999999</v>
      </c>
      <c r="E519" s="1">
        <v>-0.19923399999999999</v>
      </c>
    </row>
    <row r="520" spans="1:5" ht="12.95" customHeight="1">
      <c r="A520">
        <v>1708</v>
      </c>
      <c r="B520" s="1">
        <v>1267803322.2485099</v>
      </c>
      <c r="C520" s="1">
        <v>-5.4337000000000003E-2</v>
      </c>
      <c r="D520" s="1">
        <v>-1.1229549999999999</v>
      </c>
      <c r="E520" s="1">
        <v>-0.235458</v>
      </c>
    </row>
    <row r="521" spans="1:5" ht="12.95" customHeight="1">
      <c r="A521">
        <v>1714</v>
      </c>
      <c r="B521" s="1">
        <v>1267803322.36708</v>
      </c>
      <c r="C521" s="1">
        <v>-0.25357099999999999</v>
      </c>
      <c r="D521" s="1">
        <v>-0.95994599999999997</v>
      </c>
      <c r="E521" s="1">
        <v>-9.0561000000000003E-2</v>
      </c>
    </row>
    <row r="522" spans="1:5" ht="12.95" customHeight="1">
      <c r="A522">
        <v>1717</v>
      </c>
      <c r="B522" s="1">
        <v>1267803322.4598401</v>
      </c>
      <c r="C522" s="1">
        <v>-0.28979500000000002</v>
      </c>
      <c r="D522" s="1">
        <v>-0.94183300000000003</v>
      </c>
      <c r="E522" s="1">
        <v>-5.4337000000000003E-2</v>
      </c>
    </row>
    <row r="523" spans="1:5" ht="12.95" customHeight="1">
      <c r="A523">
        <v>1720</v>
      </c>
      <c r="B523" s="1">
        <v>1267803322.5656199</v>
      </c>
      <c r="C523" s="1">
        <v>-0.21734600000000001</v>
      </c>
      <c r="D523" s="1">
        <v>-0.95994599999999997</v>
      </c>
      <c r="E523" s="1">
        <v>-0.144897</v>
      </c>
    </row>
    <row r="524" spans="1:5" ht="12.95" customHeight="1">
      <c r="A524">
        <v>1723</v>
      </c>
      <c r="B524" s="1">
        <v>1267803322.67151</v>
      </c>
      <c r="C524" s="1">
        <v>-0.28979500000000002</v>
      </c>
      <c r="D524" s="1">
        <v>-0.905609</v>
      </c>
      <c r="E524" s="1">
        <v>-0.12678500000000001</v>
      </c>
    </row>
    <row r="525" spans="1:5" ht="12.95" customHeight="1">
      <c r="A525">
        <v>1726</v>
      </c>
      <c r="B525" s="1">
        <v>1267803322.7770801</v>
      </c>
      <c r="C525" s="1">
        <v>-0.144897</v>
      </c>
      <c r="D525" s="1">
        <v>-1.032394</v>
      </c>
      <c r="E525" s="1">
        <v>-0.12678500000000001</v>
      </c>
    </row>
    <row r="526" spans="1:5" ht="12.95" customHeight="1">
      <c r="A526">
        <v>1729</v>
      </c>
      <c r="B526" s="1">
        <v>1267803322.8828101</v>
      </c>
      <c r="C526" s="1">
        <v>-0.43469200000000002</v>
      </c>
      <c r="D526" s="1">
        <v>-1.0142819999999999</v>
      </c>
      <c r="E526" s="1">
        <v>-0.10867300000000001</v>
      </c>
    </row>
    <row r="527" spans="1:5" ht="12.95" customHeight="1">
      <c r="A527">
        <v>1732</v>
      </c>
      <c r="B527" s="1">
        <v>1267803322.98856</v>
      </c>
      <c r="C527" s="1">
        <v>-0.25357099999999999</v>
      </c>
      <c r="D527" s="1">
        <v>-0.905609</v>
      </c>
      <c r="E527" s="1">
        <v>-0.12678500000000001</v>
      </c>
    </row>
    <row r="528" spans="1:5" ht="12.95" customHeight="1">
      <c r="A528">
        <v>1735</v>
      </c>
      <c r="B528" s="1">
        <v>1267803323.1170599</v>
      </c>
      <c r="C528" s="1">
        <v>-0.21734600000000001</v>
      </c>
      <c r="D528" s="1">
        <v>-0.94183300000000003</v>
      </c>
      <c r="E528" s="1">
        <v>-0.19923399999999999</v>
      </c>
    </row>
    <row r="529" spans="1:5" ht="12.95" customHeight="1">
      <c r="A529">
        <v>1738</v>
      </c>
      <c r="B529" s="1">
        <v>1267803323.2149899</v>
      </c>
      <c r="C529" s="1">
        <v>-5.4337000000000003E-2</v>
      </c>
      <c r="D529" s="1">
        <v>-1.032394</v>
      </c>
      <c r="E529" s="1">
        <v>-0.19923399999999999</v>
      </c>
    </row>
    <row r="530" spans="1:5" ht="12.95" customHeight="1">
      <c r="A530">
        <v>1741</v>
      </c>
      <c r="B530" s="1">
        <v>1267803323.32073</v>
      </c>
      <c r="C530" s="1">
        <v>-0.18112200000000001</v>
      </c>
      <c r="D530" s="1">
        <v>-1.249741</v>
      </c>
      <c r="E530" s="1">
        <v>-0.27168300000000001</v>
      </c>
    </row>
    <row r="531" spans="1:5" ht="12.95" customHeight="1">
      <c r="A531">
        <v>1744</v>
      </c>
      <c r="B531" s="1">
        <v>1267803323.42646</v>
      </c>
      <c r="C531" s="1">
        <v>0.12678500000000001</v>
      </c>
      <c r="D531" s="1">
        <v>-0.99617</v>
      </c>
      <c r="E531" s="1">
        <v>0</v>
      </c>
    </row>
    <row r="532" spans="1:5" ht="12.95" customHeight="1">
      <c r="A532">
        <v>1747</v>
      </c>
      <c r="B532" s="1">
        <v>1267803323.53215</v>
      </c>
      <c r="C532" s="1">
        <v>-1.8112E-2</v>
      </c>
      <c r="D532" s="1">
        <v>-0.95994599999999997</v>
      </c>
      <c r="E532" s="1">
        <v>-9.0561000000000003E-2</v>
      </c>
    </row>
    <row r="533" spans="1:5" ht="12.95" customHeight="1">
      <c r="A533">
        <v>1753</v>
      </c>
      <c r="B533" s="1">
        <v>1267803323.68436</v>
      </c>
      <c r="C533" s="1">
        <v>-1.8112E-2</v>
      </c>
      <c r="D533" s="1">
        <v>-1.0505070000000001</v>
      </c>
      <c r="E533" s="1">
        <v>-0.12678500000000001</v>
      </c>
    </row>
    <row r="534" spans="1:5" ht="12.95" customHeight="1">
      <c r="A534">
        <v>1756</v>
      </c>
      <c r="B534" s="1">
        <v>1267803323.74594</v>
      </c>
      <c r="C534" s="1">
        <v>-3.6223999999999999E-2</v>
      </c>
      <c r="D534" s="1">
        <v>-1.0142819999999999</v>
      </c>
      <c r="E534" s="1">
        <v>-9.0561000000000003E-2</v>
      </c>
    </row>
    <row r="535" spans="1:5" ht="12.95" customHeight="1">
      <c r="A535">
        <v>1759</v>
      </c>
      <c r="B535" s="1">
        <v>1267803323.8491001</v>
      </c>
      <c r="C535" s="1">
        <v>-5.4337000000000003E-2</v>
      </c>
      <c r="D535" s="1">
        <v>-0.99617</v>
      </c>
      <c r="E535" s="1">
        <v>-9.0561000000000003E-2</v>
      </c>
    </row>
    <row r="536" spans="1:5" ht="12.95" customHeight="1">
      <c r="A536">
        <v>1762</v>
      </c>
      <c r="B536" s="1">
        <v>1267803323.9548299</v>
      </c>
      <c r="C536" s="1">
        <v>1.8112E-2</v>
      </c>
      <c r="D536" s="1">
        <v>-1.0142819999999999</v>
      </c>
      <c r="E536" s="1">
        <v>-0.10867300000000001</v>
      </c>
    </row>
    <row r="537" spans="1:5" ht="12.95" customHeight="1">
      <c r="A537">
        <v>1765</v>
      </c>
      <c r="B537" s="1">
        <v>1267803324.0606</v>
      </c>
      <c r="C537" s="1">
        <v>5.4337000000000003E-2</v>
      </c>
      <c r="D537" s="1">
        <v>-1.032394</v>
      </c>
      <c r="E537" s="1">
        <v>-0.144897</v>
      </c>
    </row>
    <row r="538" spans="1:5" ht="12.95" customHeight="1">
      <c r="A538">
        <v>1768</v>
      </c>
      <c r="B538" s="1">
        <v>1267803324.1663101</v>
      </c>
      <c r="C538" s="1">
        <v>0.10867300000000001</v>
      </c>
      <c r="D538" s="1">
        <v>-1.032394</v>
      </c>
      <c r="E538" s="1">
        <v>-0.144897</v>
      </c>
    </row>
    <row r="539" spans="1:5" ht="12.95" customHeight="1">
      <c r="A539">
        <v>1774</v>
      </c>
      <c r="B539" s="1">
        <v>1267803324.3146999</v>
      </c>
      <c r="C539" s="1">
        <v>5.4337000000000003E-2</v>
      </c>
      <c r="D539" s="1">
        <v>-0.76071200000000005</v>
      </c>
      <c r="E539" s="1">
        <v>-0.34413100000000002</v>
      </c>
    </row>
    <row r="540" spans="1:5" ht="12.95" customHeight="1">
      <c r="A540">
        <v>1777</v>
      </c>
      <c r="B540" s="1">
        <v>1267803324.37764</v>
      </c>
      <c r="C540" s="1">
        <v>0.16300999999999999</v>
      </c>
      <c r="D540" s="1">
        <v>-0.94183300000000003</v>
      </c>
      <c r="E540" s="1">
        <v>-0.19923399999999999</v>
      </c>
    </row>
    <row r="541" spans="1:5" ht="12.95" customHeight="1">
      <c r="A541">
        <v>1783</v>
      </c>
      <c r="B541" s="1">
        <v>1267803324.4888</v>
      </c>
      <c r="C541" s="1">
        <v>-7.2449E-2</v>
      </c>
      <c r="D541" s="1">
        <v>-1.4489749999999999</v>
      </c>
      <c r="E541" s="1">
        <v>-5.4337000000000003E-2</v>
      </c>
    </row>
    <row r="542" spans="1:5" ht="12.95" customHeight="1">
      <c r="A542">
        <v>1786</v>
      </c>
      <c r="B542" s="1">
        <v>1267803324.5890501</v>
      </c>
      <c r="C542" s="1">
        <v>-0.38035600000000003</v>
      </c>
      <c r="D542" s="1">
        <v>-0.76071200000000005</v>
      </c>
      <c r="E542" s="1">
        <v>-3.6223999999999999E-2</v>
      </c>
    </row>
    <row r="543" spans="1:5" ht="12.95" customHeight="1">
      <c r="A543">
        <v>1789</v>
      </c>
      <c r="B543" s="1">
        <v>1267803324.69488</v>
      </c>
      <c r="C543" s="1">
        <v>-0.25357099999999999</v>
      </c>
      <c r="D543" s="1">
        <v>-1.0142819999999999</v>
      </c>
      <c r="E543" s="1">
        <v>-1.8112E-2</v>
      </c>
    </row>
    <row r="544" spans="1:5" ht="12.95" customHeight="1">
      <c r="A544">
        <v>1792</v>
      </c>
      <c r="B544" s="1">
        <v>1267803324.8006101</v>
      </c>
      <c r="C544" s="1">
        <v>-0.25357099999999999</v>
      </c>
      <c r="D544" s="1">
        <v>-1.032394</v>
      </c>
      <c r="E544" s="1">
        <v>-0.12678500000000001</v>
      </c>
    </row>
    <row r="545" spans="1:5" ht="12.95" customHeight="1">
      <c r="A545">
        <v>1795</v>
      </c>
      <c r="B545" s="1">
        <v>1267803324.9063301</v>
      </c>
      <c r="C545" s="1">
        <v>-0.38035600000000003</v>
      </c>
      <c r="D545" s="1">
        <v>-0.88749699999999998</v>
      </c>
      <c r="E545" s="1">
        <v>1.8112E-2</v>
      </c>
    </row>
    <row r="546" spans="1:5" ht="12.95" customHeight="1">
      <c r="A546">
        <v>1798</v>
      </c>
      <c r="B546" s="1">
        <v>1267803325.0125401</v>
      </c>
      <c r="C546" s="1">
        <v>-0.18112200000000001</v>
      </c>
      <c r="D546" s="1">
        <v>-0.86938499999999996</v>
      </c>
      <c r="E546" s="1">
        <v>-0.12678500000000001</v>
      </c>
    </row>
    <row r="547" spans="1:5" ht="12.95" customHeight="1">
      <c r="A547">
        <v>1801</v>
      </c>
      <c r="B547" s="1">
        <v>1267803325.11778</v>
      </c>
      <c r="C547" s="1">
        <v>0.27168300000000001</v>
      </c>
      <c r="D547" s="1">
        <v>-1.4851989999999999</v>
      </c>
      <c r="E547" s="1">
        <v>-0.52525299999999997</v>
      </c>
    </row>
    <row r="548" spans="1:5" ht="12.95" customHeight="1">
      <c r="A548">
        <v>1804</v>
      </c>
      <c r="B548" s="1">
        <v>1267803325.2235301</v>
      </c>
      <c r="C548" s="1">
        <v>-0.10867300000000001</v>
      </c>
      <c r="D548" s="1">
        <v>-0.67015100000000005</v>
      </c>
      <c r="E548" s="1">
        <v>3.6223999999999999E-2</v>
      </c>
    </row>
    <row r="549" spans="1:5" ht="12.95" customHeight="1">
      <c r="A549">
        <v>1807</v>
      </c>
      <c r="B549" s="1">
        <v>1267803325.3292201</v>
      </c>
      <c r="C549" s="1">
        <v>-7.2449E-2</v>
      </c>
      <c r="D549" s="1">
        <v>-1.0505070000000001</v>
      </c>
      <c r="E549" s="1">
        <v>7.2449E-2</v>
      </c>
    </row>
    <row r="550" spans="1:5" ht="12.95" customHeight="1">
      <c r="A550">
        <v>1810</v>
      </c>
      <c r="B550" s="1">
        <v>1267803325.4351699</v>
      </c>
      <c r="C550" s="1">
        <v>0.10867300000000001</v>
      </c>
      <c r="D550" s="1">
        <v>-1.0505070000000001</v>
      </c>
      <c r="E550" s="1">
        <v>0.16300999999999999</v>
      </c>
    </row>
    <row r="551" spans="1:5" ht="12.95" customHeight="1">
      <c r="A551">
        <v>1813</v>
      </c>
      <c r="B551" s="1">
        <v>1267803325.57656</v>
      </c>
      <c r="C551" s="1">
        <v>-5.4337000000000003E-2</v>
      </c>
      <c r="D551" s="1">
        <v>-0.905609</v>
      </c>
      <c r="E551" s="1">
        <v>-0.144897</v>
      </c>
    </row>
    <row r="552" spans="1:5" ht="12.95" customHeight="1">
      <c r="A552">
        <v>1816</v>
      </c>
      <c r="B552" s="1">
        <v>1267803325.64622</v>
      </c>
      <c r="C552" s="1">
        <v>0.12678500000000001</v>
      </c>
      <c r="D552" s="1">
        <v>-1.0867309999999999</v>
      </c>
      <c r="E552" s="1">
        <v>-0.12678500000000001</v>
      </c>
    </row>
    <row r="553" spans="1:5" ht="12.95" customHeight="1">
      <c r="A553">
        <v>1819</v>
      </c>
      <c r="B553" s="1">
        <v>1267803325.75194</v>
      </c>
      <c r="C553" s="1">
        <v>0.235458</v>
      </c>
      <c r="D553" s="1">
        <v>-0.99617</v>
      </c>
      <c r="E553" s="1">
        <v>0.144897</v>
      </c>
    </row>
    <row r="554" spans="1:5" ht="12.95" customHeight="1">
      <c r="A554">
        <v>1822</v>
      </c>
      <c r="B554" s="1">
        <v>1267803325.8577399</v>
      </c>
      <c r="C554" s="1">
        <v>-3.6223999999999999E-2</v>
      </c>
      <c r="D554" s="1">
        <v>-1.0142819999999999</v>
      </c>
      <c r="E554" s="1">
        <v>-0.18112200000000001</v>
      </c>
    </row>
    <row r="555" spans="1:5" ht="12.95" customHeight="1">
      <c r="A555">
        <v>1825</v>
      </c>
      <c r="B555" s="1">
        <v>1267803325.96346</v>
      </c>
      <c r="C555" s="1">
        <v>-0.50714099999999995</v>
      </c>
      <c r="D555" s="1">
        <v>-1.539536</v>
      </c>
      <c r="E555" s="1">
        <v>-0.94183300000000003</v>
      </c>
    </row>
    <row r="556" spans="1:5" ht="12.95" customHeight="1">
      <c r="A556">
        <v>1828</v>
      </c>
      <c r="B556" s="1">
        <v>1267803326.06917</v>
      </c>
      <c r="C556" s="1">
        <v>0.25357099999999999</v>
      </c>
      <c r="D556" s="1">
        <v>-1.2678529999999999</v>
      </c>
      <c r="E556" s="1">
        <v>-0.12678500000000001</v>
      </c>
    </row>
    <row r="557" spans="1:5" ht="12.95" customHeight="1">
      <c r="A557">
        <v>1831</v>
      </c>
      <c r="B557" s="1">
        <v>1267803326.1749699</v>
      </c>
      <c r="C557" s="1">
        <v>-0.56147800000000003</v>
      </c>
      <c r="D557" s="1">
        <v>-0.94183300000000003</v>
      </c>
      <c r="E557" s="1">
        <v>-3.6223999999999999E-2</v>
      </c>
    </row>
    <row r="558" spans="1:5" ht="12.95" customHeight="1">
      <c r="A558">
        <v>1834</v>
      </c>
      <c r="B558" s="1">
        <v>1267803326.2808599</v>
      </c>
      <c r="C558" s="1">
        <v>-7.2449E-2</v>
      </c>
      <c r="D558" s="1">
        <v>-0.88749699999999998</v>
      </c>
      <c r="E558" s="1">
        <v>-0.16300999999999999</v>
      </c>
    </row>
    <row r="559" spans="1:5" ht="12.95" customHeight="1">
      <c r="A559">
        <v>1837</v>
      </c>
      <c r="B559" s="1">
        <v>1267803326.3865399</v>
      </c>
      <c r="C559" s="1">
        <v>-0.27168300000000001</v>
      </c>
      <c r="D559" s="1">
        <v>-0.92372100000000001</v>
      </c>
      <c r="E559" s="1">
        <v>-0.12678500000000001</v>
      </c>
    </row>
    <row r="560" spans="1:5" ht="12.95" customHeight="1">
      <c r="A560">
        <v>1840</v>
      </c>
      <c r="B560" s="1">
        <v>1267803326.49212</v>
      </c>
      <c r="C560" s="1">
        <v>-0.38035600000000003</v>
      </c>
      <c r="D560" s="1">
        <v>-0.99617</v>
      </c>
      <c r="E560" s="1">
        <v>-0.27168300000000001</v>
      </c>
    </row>
    <row r="561" spans="1:5" ht="12.95" customHeight="1">
      <c r="A561">
        <v>1846</v>
      </c>
      <c r="B561" s="1">
        <v>1267803326.6151299</v>
      </c>
      <c r="C561" s="1">
        <v>-0.45280500000000001</v>
      </c>
      <c r="D561" s="1">
        <v>-0.94183300000000003</v>
      </c>
      <c r="E561" s="1">
        <v>-0.235458</v>
      </c>
    </row>
    <row r="562" spans="1:5" ht="12.95" customHeight="1">
      <c r="A562">
        <v>1849</v>
      </c>
      <c r="B562" s="1">
        <v>1267803326.7034099</v>
      </c>
      <c r="C562" s="1">
        <v>0.19923399999999999</v>
      </c>
      <c r="D562" s="1">
        <v>-1.1954039999999999</v>
      </c>
      <c r="E562" s="1">
        <v>-0.54336499999999999</v>
      </c>
    </row>
    <row r="563" spans="1:5" ht="12.95" customHeight="1">
      <c r="A563">
        <v>1852</v>
      </c>
      <c r="B563" s="1">
        <v>1267803326.80914</v>
      </c>
      <c r="C563" s="1">
        <v>-0.38035600000000003</v>
      </c>
      <c r="D563" s="1">
        <v>-0.81504799999999999</v>
      </c>
      <c r="E563" s="1">
        <v>-3.6223999999999999E-2</v>
      </c>
    </row>
    <row r="564" spans="1:5" ht="12.95" customHeight="1">
      <c r="A564">
        <v>1858</v>
      </c>
      <c r="B564" s="1">
        <v>1267803326.9774599</v>
      </c>
      <c r="C564" s="1">
        <v>0.16300999999999999</v>
      </c>
      <c r="D564" s="1">
        <v>-1.1954039999999999</v>
      </c>
      <c r="E564" s="1">
        <v>-7.2449E-2</v>
      </c>
    </row>
    <row r="565" spans="1:5" ht="12.95" customHeight="1">
      <c r="A565">
        <v>1861</v>
      </c>
      <c r="B565" s="1">
        <v>1267803327.04738</v>
      </c>
      <c r="C565" s="1">
        <v>0.16300999999999999</v>
      </c>
      <c r="D565" s="1">
        <v>-0.95994599999999997</v>
      </c>
      <c r="E565" s="1">
        <v>-3.6223999999999999E-2</v>
      </c>
    </row>
    <row r="566" spans="1:5" ht="12.95" customHeight="1">
      <c r="A566">
        <v>1864</v>
      </c>
      <c r="B566" s="1">
        <v>1267803327.12603</v>
      </c>
      <c r="C566" s="1">
        <v>-1.8112E-2</v>
      </c>
      <c r="D566" s="1">
        <v>-0.95994599999999997</v>
      </c>
      <c r="E566" s="1">
        <v>-7.2449E-2</v>
      </c>
    </row>
    <row r="567" spans="1:5" ht="12.95" customHeight="1">
      <c r="A567">
        <v>1867</v>
      </c>
      <c r="B567" s="1">
        <v>1267803327.23173</v>
      </c>
      <c r="C567" s="1">
        <v>-5.4337000000000003E-2</v>
      </c>
      <c r="D567" s="1">
        <v>-1.0142819999999999</v>
      </c>
      <c r="E567" s="1">
        <v>-7.2449E-2</v>
      </c>
    </row>
    <row r="568" spans="1:5" ht="12.95" customHeight="1">
      <c r="A568">
        <v>1870</v>
      </c>
      <c r="B568" s="1">
        <v>1267803327.3376601</v>
      </c>
      <c r="C568" s="1">
        <v>1.8112E-2</v>
      </c>
      <c r="D568" s="1">
        <v>-0.95994599999999997</v>
      </c>
      <c r="E568" s="1">
        <v>-0.10867300000000001</v>
      </c>
    </row>
    <row r="569" spans="1:5" ht="12.95" customHeight="1">
      <c r="A569">
        <v>1873</v>
      </c>
      <c r="B569" s="1">
        <v>1267803327.4431801</v>
      </c>
      <c r="C569" s="1">
        <v>-1.8112E-2</v>
      </c>
      <c r="D569" s="1">
        <v>-0.99617</v>
      </c>
      <c r="E569" s="1">
        <v>-0.39846799999999999</v>
      </c>
    </row>
    <row r="570" spans="1:5" ht="12.95" customHeight="1">
      <c r="A570">
        <v>1879</v>
      </c>
      <c r="B570" s="1">
        <v>1267803327.56284</v>
      </c>
      <c r="C570" s="1">
        <v>7.2449E-2</v>
      </c>
      <c r="D570" s="1">
        <v>-0.81504799999999999</v>
      </c>
      <c r="E570" s="1">
        <v>-0.52525299999999997</v>
      </c>
    </row>
    <row r="571" spans="1:5" ht="12.95" customHeight="1">
      <c r="A571">
        <v>1882</v>
      </c>
      <c r="B571" s="1">
        <v>1267803327.6546199</v>
      </c>
      <c r="C571" s="1">
        <v>-0.47091699999999997</v>
      </c>
      <c r="D571" s="1">
        <v>-1.41275</v>
      </c>
      <c r="E571" s="1">
        <v>9.0561000000000003E-2</v>
      </c>
    </row>
    <row r="572" spans="1:5" ht="12.95" customHeight="1">
      <c r="A572">
        <v>1885</v>
      </c>
      <c r="B572" s="1">
        <v>1267803327.79141</v>
      </c>
      <c r="C572" s="1">
        <v>-9.0561000000000003E-2</v>
      </c>
      <c r="D572" s="1">
        <v>-0.83316000000000001</v>
      </c>
      <c r="E572" s="1">
        <v>-0.10867300000000001</v>
      </c>
    </row>
    <row r="573" spans="1:5" ht="12.95" customHeight="1">
      <c r="A573">
        <v>1888</v>
      </c>
      <c r="B573" s="1">
        <v>1267803327.8659</v>
      </c>
      <c r="C573" s="1">
        <v>-0.28979500000000002</v>
      </c>
      <c r="D573" s="1">
        <v>-0.88749699999999998</v>
      </c>
      <c r="E573" s="1">
        <v>-0.16300999999999999</v>
      </c>
    </row>
    <row r="574" spans="1:5" ht="12.95" customHeight="1">
      <c r="A574">
        <v>1891</v>
      </c>
      <c r="B574" s="1">
        <v>1267803327.9716101</v>
      </c>
      <c r="C574" s="1">
        <v>-0.28979500000000002</v>
      </c>
      <c r="D574" s="1">
        <v>-0.99617</v>
      </c>
      <c r="E574" s="1">
        <v>-0.18112200000000001</v>
      </c>
    </row>
    <row r="575" spans="1:5" ht="12.95" customHeight="1">
      <c r="A575">
        <v>1894</v>
      </c>
      <c r="B575" s="1">
        <v>1267803328.0773399</v>
      </c>
      <c r="C575" s="1">
        <v>-0.12678500000000001</v>
      </c>
      <c r="D575" s="1">
        <v>-0.95994599999999997</v>
      </c>
      <c r="E575" s="1">
        <v>-0.30790699999999999</v>
      </c>
    </row>
    <row r="576" spans="1:5" ht="12.95" customHeight="1">
      <c r="A576">
        <v>1897</v>
      </c>
      <c r="B576" s="1">
        <v>1267803328.18329</v>
      </c>
      <c r="C576" s="1">
        <v>0.10867300000000001</v>
      </c>
      <c r="D576" s="1">
        <v>-1.0505070000000001</v>
      </c>
      <c r="E576" s="1">
        <v>-0.43469200000000002</v>
      </c>
    </row>
    <row r="577" spans="1:5" ht="12.95" customHeight="1">
      <c r="A577">
        <v>1900</v>
      </c>
      <c r="B577" s="1">
        <v>1267803328.28915</v>
      </c>
      <c r="C577" s="1">
        <v>-0.144897</v>
      </c>
      <c r="D577" s="1">
        <v>-0.95994599999999997</v>
      </c>
      <c r="E577" s="1">
        <v>-0.25357099999999999</v>
      </c>
    </row>
    <row r="578" spans="1:5" ht="12.95" customHeight="1">
      <c r="A578">
        <v>1903</v>
      </c>
      <c r="B578" s="1">
        <v>1267803328.39465</v>
      </c>
      <c r="C578" s="1">
        <v>-5.4337000000000003E-2</v>
      </c>
      <c r="D578" s="1">
        <v>-1.141068</v>
      </c>
      <c r="E578" s="1">
        <v>-7.2449E-2</v>
      </c>
    </row>
    <row r="579" spans="1:5" ht="12.95" customHeight="1">
      <c r="A579">
        <v>1906</v>
      </c>
      <c r="B579" s="1">
        <v>1267803328.5004599</v>
      </c>
      <c r="C579" s="1">
        <v>7.2449E-2</v>
      </c>
      <c r="D579" s="1">
        <v>-1.0505070000000001</v>
      </c>
      <c r="E579" s="1">
        <v>-0.10867300000000001</v>
      </c>
    </row>
    <row r="580" spans="1:5" ht="12.95" customHeight="1">
      <c r="A580">
        <v>1909</v>
      </c>
      <c r="B580" s="1">
        <v>1267803328.6062801</v>
      </c>
      <c r="C580" s="1">
        <v>-7.2449E-2</v>
      </c>
      <c r="D580" s="1">
        <v>-0.95994599999999997</v>
      </c>
      <c r="E580" s="1">
        <v>-9.0561000000000003E-2</v>
      </c>
    </row>
    <row r="581" spans="1:5" ht="12.95" customHeight="1">
      <c r="A581">
        <v>1915</v>
      </c>
      <c r="B581" s="1">
        <v>1267803328.72034</v>
      </c>
      <c r="C581" s="1">
        <v>9.0561000000000003E-2</v>
      </c>
      <c r="D581" s="1">
        <v>-1.0505070000000001</v>
      </c>
      <c r="E581" s="1">
        <v>-9.0561000000000003E-2</v>
      </c>
    </row>
    <row r="582" spans="1:5" ht="12.95" customHeight="1">
      <c r="A582">
        <v>1918</v>
      </c>
      <c r="B582" s="1">
        <v>1267803328.81742</v>
      </c>
      <c r="C582" s="1">
        <v>-7.2449E-2</v>
      </c>
      <c r="D582" s="1">
        <v>-0.99617</v>
      </c>
      <c r="E582" s="1">
        <v>-0.12678500000000001</v>
      </c>
    </row>
    <row r="583" spans="1:5" ht="12.95" customHeight="1">
      <c r="A583">
        <v>1921</v>
      </c>
      <c r="B583" s="1">
        <v>1267803328.9231601</v>
      </c>
      <c r="C583" s="1">
        <v>3.6223999999999999E-2</v>
      </c>
      <c r="D583" s="1">
        <v>-0.97805799999999998</v>
      </c>
      <c r="E583" s="1">
        <v>-0.19923399999999999</v>
      </c>
    </row>
    <row r="584" spans="1:5" ht="12.95" customHeight="1">
      <c r="A584">
        <v>1924</v>
      </c>
      <c r="B584" s="1">
        <v>1267803329.0288799</v>
      </c>
      <c r="C584" s="1">
        <v>-7.2449E-2</v>
      </c>
      <c r="D584" s="1">
        <v>-0.97805799999999998</v>
      </c>
      <c r="E584" s="1">
        <v>-0.19923399999999999</v>
      </c>
    </row>
    <row r="585" spans="1:5" ht="12.95" customHeight="1">
      <c r="A585">
        <v>1927</v>
      </c>
      <c r="B585" s="1">
        <v>1267803329.1345401</v>
      </c>
      <c r="C585" s="1">
        <v>-5.4337000000000003E-2</v>
      </c>
      <c r="D585" s="1">
        <v>-1.0142819999999999</v>
      </c>
      <c r="E585" s="1">
        <v>-0.21734600000000001</v>
      </c>
    </row>
    <row r="586" spans="1:5" ht="12.95" customHeight="1">
      <c r="A586">
        <v>1930</v>
      </c>
      <c r="B586" s="1">
        <v>1267803329.2402999</v>
      </c>
      <c r="C586" s="1">
        <v>1.8112E-2</v>
      </c>
      <c r="D586" s="1">
        <v>-0.905609</v>
      </c>
      <c r="E586" s="1">
        <v>-0.36224400000000001</v>
      </c>
    </row>
    <row r="587" spans="1:5" ht="12.95" customHeight="1">
      <c r="A587">
        <v>1933</v>
      </c>
      <c r="B587" s="1">
        <v>1267803329.34606</v>
      </c>
      <c r="C587" s="1">
        <v>9.0561000000000003E-2</v>
      </c>
      <c r="D587" s="1">
        <v>-1.068619</v>
      </c>
      <c r="E587" s="1">
        <v>-0.50714099999999995</v>
      </c>
    </row>
    <row r="588" spans="1:5" ht="12.95" customHeight="1">
      <c r="A588">
        <v>1936</v>
      </c>
      <c r="B588" s="1">
        <v>1267803329.4517901</v>
      </c>
      <c r="C588" s="1">
        <v>-0.235458</v>
      </c>
      <c r="D588" s="1">
        <v>-1.0867309999999999</v>
      </c>
      <c r="E588" s="1">
        <v>-0.19923399999999999</v>
      </c>
    </row>
    <row r="589" spans="1:5" ht="12.95" customHeight="1">
      <c r="A589">
        <v>1939</v>
      </c>
      <c r="B589" s="1">
        <v>1267803329.5575099</v>
      </c>
      <c r="C589" s="1">
        <v>-0.144897</v>
      </c>
      <c r="D589" s="1">
        <v>-0.95994599999999997</v>
      </c>
      <c r="E589" s="1">
        <v>-0.19923399999999999</v>
      </c>
    </row>
    <row r="590" spans="1:5" ht="12.95" customHeight="1">
      <c r="A590">
        <v>1942</v>
      </c>
      <c r="B590" s="1">
        <v>1267803329.66326</v>
      </c>
      <c r="C590" s="1">
        <v>-0.34413100000000002</v>
      </c>
      <c r="D590" s="1">
        <v>-0.905609</v>
      </c>
      <c r="E590" s="1">
        <v>-0.21734600000000001</v>
      </c>
    </row>
    <row r="591" spans="1:5" ht="12.95" customHeight="1">
      <c r="A591">
        <v>1945</v>
      </c>
      <c r="B591" s="1">
        <v>1267803329.7690499</v>
      </c>
      <c r="C591" s="1">
        <v>-0.19923399999999999</v>
      </c>
      <c r="D591" s="1">
        <v>-0.94183300000000003</v>
      </c>
      <c r="E591" s="1">
        <v>-0.16300999999999999</v>
      </c>
    </row>
    <row r="592" spans="1:5" ht="12.95" customHeight="1">
      <c r="A592">
        <v>1948</v>
      </c>
      <c r="B592" s="1">
        <v>1267803329.8747201</v>
      </c>
      <c r="C592" s="1">
        <v>-0.16300999999999999</v>
      </c>
      <c r="D592" s="1">
        <v>-0.99617</v>
      </c>
      <c r="E592" s="1">
        <v>-0.21734600000000001</v>
      </c>
    </row>
    <row r="593" spans="1:5" ht="12.95" customHeight="1">
      <c r="A593">
        <v>1951</v>
      </c>
      <c r="B593" s="1">
        <v>1267803329.9806001</v>
      </c>
      <c r="C593" s="1">
        <v>-0.18112200000000001</v>
      </c>
      <c r="D593" s="1">
        <v>-0.99617</v>
      </c>
      <c r="E593" s="1">
        <v>-0.27168300000000001</v>
      </c>
    </row>
    <row r="594" spans="1:5" ht="12.95" customHeight="1">
      <c r="A594">
        <v>1954</v>
      </c>
      <c r="B594" s="1">
        <v>1267803330.0861101</v>
      </c>
      <c r="C594" s="1">
        <v>-0.21734600000000001</v>
      </c>
      <c r="D594" s="1">
        <v>-0.95994599999999997</v>
      </c>
      <c r="E594" s="1">
        <v>-0.28979500000000002</v>
      </c>
    </row>
    <row r="595" spans="1:5" ht="12.95" customHeight="1">
      <c r="A595">
        <v>1957</v>
      </c>
      <c r="B595" s="1">
        <v>1267803330.1918099</v>
      </c>
      <c r="C595" s="1">
        <v>-0.21734600000000001</v>
      </c>
      <c r="D595" s="1">
        <v>-1.0142819999999999</v>
      </c>
      <c r="E595" s="1">
        <v>-0.27168300000000001</v>
      </c>
    </row>
    <row r="596" spans="1:5" ht="12.95" customHeight="1">
      <c r="A596">
        <v>1960</v>
      </c>
      <c r="B596" s="1">
        <v>1267803330.2975199</v>
      </c>
      <c r="C596" s="1">
        <v>-0.10867300000000001</v>
      </c>
      <c r="D596" s="1">
        <v>-0.92372100000000001</v>
      </c>
      <c r="E596" s="1">
        <v>-0.326019</v>
      </c>
    </row>
    <row r="597" spans="1:5" ht="12.95" customHeight="1">
      <c r="A597">
        <v>1963</v>
      </c>
      <c r="B597" s="1">
        <v>1267803330.40435</v>
      </c>
      <c r="C597" s="1">
        <v>1.8112E-2</v>
      </c>
      <c r="D597" s="1">
        <v>-0.97805799999999998</v>
      </c>
      <c r="E597" s="1">
        <v>-0.326019</v>
      </c>
    </row>
    <row r="598" spans="1:5" ht="12.95" customHeight="1">
      <c r="A598">
        <v>1966</v>
      </c>
      <c r="B598" s="1">
        <v>1267803330.50898</v>
      </c>
      <c r="C598" s="1">
        <v>1.8112E-2</v>
      </c>
      <c r="D598" s="1">
        <v>-0.99617</v>
      </c>
      <c r="E598" s="1">
        <v>-0.326019</v>
      </c>
    </row>
    <row r="599" spans="1:5" ht="12.95" customHeight="1">
      <c r="A599">
        <v>1969</v>
      </c>
      <c r="B599" s="1">
        <v>1267803330.6506</v>
      </c>
      <c r="C599" s="1">
        <v>3.6223999999999999E-2</v>
      </c>
      <c r="D599" s="1">
        <v>-0.97805799999999998</v>
      </c>
      <c r="E599" s="1">
        <v>-0.144897</v>
      </c>
    </row>
    <row r="600" spans="1:5" ht="12.95" customHeight="1">
      <c r="A600">
        <v>1972</v>
      </c>
      <c r="B600" s="1">
        <v>1267803330.7218599</v>
      </c>
      <c r="C600" s="1">
        <v>-1.8112E-2</v>
      </c>
      <c r="D600" s="1">
        <v>-1.1954039999999999</v>
      </c>
      <c r="E600" s="1">
        <v>9.0561000000000003E-2</v>
      </c>
    </row>
    <row r="601" spans="1:5" ht="12.95" customHeight="1">
      <c r="A601">
        <v>1978</v>
      </c>
      <c r="B601" s="1">
        <v>1267803330.8476601</v>
      </c>
      <c r="C601" s="1">
        <v>-0.12678500000000001</v>
      </c>
      <c r="D601" s="1">
        <v>-0.99617</v>
      </c>
      <c r="E601" s="1">
        <v>3.6223999999999999E-2</v>
      </c>
    </row>
    <row r="602" spans="1:5" ht="12.95" customHeight="1">
      <c r="A602">
        <v>1981</v>
      </c>
      <c r="B602" s="1">
        <v>1267803330.94663</v>
      </c>
      <c r="C602" s="1">
        <v>7.2449E-2</v>
      </c>
      <c r="D602" s="1">
        <v>-0.97805799999999998</v>
      </c>
      <c r="E602" s="1">
        <v>-0.12678500000000001</v>
      </c>
    </row>
    <row r="603" spans="1:5" ht="12.95" customHeight="1">
      <c r="A603">
        <v>1984</v>
      </c>
      <c r="B603" s="1">
        <v>1267803331.05234</v>
      </c>
      <c r="C603" s="1">
        <v>-9.0561000000000003E-2</v>
      </c>
      <c r="D603" s="1">
        <v>-1.0142819999999999</v>
      </c>
      <c r="E603" s="1">
        <v>-0.18112200000000001</v>
      </c>
    </row>
    <row r="604" spans="1:5" ht="12.95" customHeight="1">
      <c r="A604">
        <v>1987</v>
      </c>
      <c r="B604" s="1">
        <v>1267803331.15818</v>
      </c>
      <c r="C604" s="1">
        <v>1.8112E-2</v>
      </c>
      <c r="D604" s="1">
        <v>-1.0142819999999999</v>
      </c>
      <c r="E604" s="1">
        <v>-5.4337000000000003E-2</v>
      </c>
    </row>
    <row r="605" spans="1:5" ht="12.95" customHeight="1">
      <c r="A605">
        <v>1990</v>
      </c>
      <c r="B605" s="1">
        <v>1267803331.2639699</v>
      </c>
      <c r="C605" s="1">
        <v>-1.8112E-2</v>
      </c>
      <c r="D605" s="1">
        <v>-1.068619</v>
      </c>
      <c r="E605" s="1">
        <v>9.0561000000000003E-2</v>
      </c>
    </row>
    <row r="606" spans="1:5" ht="12.95" customHeight="1">
      <c r="A606">
        <v>1996</v>
      </c>
      <c r="B606" s="1">
        <v>1267803331.38641</v>
      </c>
      <c r="C606" s="1">
        <v>1.8112E-2</v>
      </c>
      <c r="D606" s="1">
        <v>-1.032394</v>
      </c>
      <c r="E606" s="1">
        <v>3.6223999999999999E-2</v>
      </c>
    </row>
    <row r="607" spans="1:5" ht="12.95" customHeight="1">
      <c r="A607">
        <v>1999</v>
      </c>
      <c r="B607" s="1">
        <v>1267803331.4753699</v>
      </c>
      <c r="C607" s="1">
        <v>9.0561000000000003E-2</v>
      </c>
      <c r="D607" s="1">
        <v>-1.0505070000000001</v>
      </c>
      <c r="E607" s="1">
        <v>-0.12678500000000001</v>
      </c>
    </row>
    <row r="608" spans="1:5" ht="12.95" customHeight="1">
      <c r="A608">
        <v>2002</v>
      </c>
      <c r="B608" s="1">
        <v>1267803331.58111</v>
      </c>
      <c r="C608" s="1">
        <v>-9.0561000000000003E-2</v>
      </c>
      <c r="D608" s="1">
        <v>-1.068619</v>
      </c>
      <c r="E608" s="1">
        <v>-0.27168300000000001</v>
      </c>
    </row>
    <row r="609" spans="1:5" ht="12.95" customHeight="1">
      <c r="A609">
        <v>2005</v>
      </c>
      <c r="B609" s="1">
        <v>1267803331.6868</v>
      </c>
      <c r="C609" s="1">
        <v>-9.0561000000000003E-2</v>
      </c>
      <c r="D609" s="1">
        <v>-0.99617</v>
      </c>
      <c r="E609" s="1">
        <v>-0.19923399999999999</v>
      </c>
    </row>
    <row r="610" spans="1:5" ht="12.95" customHeight="1">
      <c r="A610">
        <v>2008</v>
      </c>
      <c r="B610" s="1">
        <v>1267803331.7925799</v>
      </c>
      <c r="C610" s="1">
        <v>-0.12678500000000001</v>
      </c>
      <c r="D610" s="1">
        <v>-0.905609</v>
      </c>
      <c r="E610" s="1">
        <v>-0.30790699999999999</v>
      </c>
    </row>
    <row r="611" spans="1:5" ht="12.95" customHeight="1">
      <c r="A611">
        <v>2011</v>
      </c>
      <c r="B611" s="1">
        <v>1267803331.89833</v>
      </c>
      <c r="C611" s="1">
        <v>-0.19923399999999999</v>
      </c>
      <c r="D611" s="1">
        <v>-0.95994599999999997</v>
      </c>
      <c r="E611" s="1">
        <v>-0.235458</v>
      </c>
    </row>
    <row r="612" spans="1:5" ht="12.95" customHeight="1">
      <c r="A612">
        <v>2017</v>
      </c>
      <c r="B612" s="1">
        <v>1267803332.0213399</v>
      </c>
      <c r="C612" s="1">
        <v>-0.12678500000000001</v>
      </c>
      <c r="D612" s="1">
        <v>-1.0505070000000001</v>
      </c>
      <c r="E612" s="1">
        <v>-0.144897</v>
      </c>
    </row>
    <row r="613" spans="1:5" ht="12.95" customHeight="1">
      <c r="A613">
        <v>2020</v>
      </c>
      <c r="B613" s="1">
        <v>1267803332.10973</v>
      </c>
      <c r="C613" s="1">
        <v>-0.12678500000000001</v>
      </c>
      <c r="D613" s="1">
        <v>-1.0505070000000001</v>
      </c>
      <c r="E613" s="1">
        <v>-0.10867300000000001</v>
      </c>
    </row>
    <row r="614" spans="1:5" ht="12.95" customHeight="1">
      <c r="A614">
        <v>2023</v>
      </c>
      <c r="B614" s="1">
        <v>1267803332.2155199</v>
      </c>
      <c r="C614" s="1">
        <v>-0.10867300000000001</v>
      </c>
      <c r="D614" s="1">
        <v>-0.97805799999999998</v>
      </c>
      <c r="E614" s="1">
        <v>-0.144897</v>
      </c>
    </row>
    <row r="615" spans="1:5" ht="12.95" customHeight="1">
      <c r="A615">
        <v>2026</v>
      </c>
      <c r="B615" s="1">
        <v>1267803332.3212099</v>
      </c>
      <c r="C615" s="1">
        <v>-0.10867300000000001</v>
      </c>
      <c r="D615" s="1">
        <v>-0.99617</v>
      </c>
      <c r="E615" s="1">
        <v>-0.12678500000000001</v>
      </c>
    </row>
    <row r="616" spans="1:5" ht="12.95" customHeight="1">
      <c r="A616">
        <v>2029</v>
      </c>
      <c r="B616" s="1">
        <v>1267803332.42699</v>
      </c>
      <c r="C616" s="1">
        <v>-9.0561000000000003E-2</v>
      </c>
      <c r="D616" s="1">
        <v>-0.99617</v>
      </c>
      <c r="E616" s="1">
        <v>-0.12678500000000001</v>
      </c>
    </row>
    <row r="617" spans="1:5" ht="12.95" customHeight="1">
      <c r="A617">
        <v>2032</v>
      </c>
      <c r="B617" s="1">
        <v>1267803332.53262</v>
      </c>
      <c r="C617" s="1">
        <v>-9.0561000000000003E-2</v>
      </c>
      <c r="D617" s="1">
        <v>-1.0142819999999999</v>
      </c>
      <c r="E617" s="1">
        <v>-0.12678500000000001</v>
      </c>
    </row>
    <row r="618" spans="1:5" ht="12.95" customHeight="1">
      <c r="A618">
        <v>2035</v>
      </c>
      <c r="B618" s="1">
        <v>1267803332.63837</v>
      </c>
      <c r="C618" s="1">
        <v>-0.10867300000000001</v>
      </c>
      <c r="D618" s="1">
        <v>-1.0505070000000001</v>
      </c>
      <c r="E618" s="1">
        <v>-0.16300999999999999</v>
      </c>
    </row>
    <row r="619" spans="1:5" ht="12.95" customHeight="1">
      <c r="A619">
        <v>2038</v>
      </c>
      <c r="B619" s="1">
        <v>1267803332.7441101</v>
      </c>
      <c r="C619" s="1">
        <v>-0.10867300000000001</v>
      </c>
      <c r="D619" s="1">
        <v>-0.97805799999999998</v>
      </c>
      <c r="E619" s="1">
        <v>-0.21734600000000001</v>
      </c>
    </row>
    <row r="620" spans="1:5" ht="12.95" customHeight="1">
      <c r="A620">
        <v>2041</v>
      </c>
      <c r="B620" s="1">
        <v>1267803332.8498001</v>
      </c>
      <c r="C620" s="1">
        <v>-9.0561000000000003E-2</v>
      </c>
      <c r="D620" s="1">
        <v>-1.0142819999999999</v>
      </c>
      <c r="E620" s="1">
        <v>-0.21734600000000001</v>
      </c>
    </row>
    <row r="621" spans="1:5" ht="12.95" customHeight="1">
      <c r="A621">
        <v>2047</v>
      </c>
      <c r="B621" s="1">
        <v>1267803333.0427599</v>
      </c>
      <c r="C621" s="1">
        <v>-9.0561000000000003E-2</v>
      </c>
      <c r="D621" s="1">
        <v>-1.032394</v>
      </c>
      <c r="E621" s="1">
        <v>-0.27168300000000001</v>
      </c>
    </row>
    <row r="622" spans="1:5" ht="12.95" customHeight="1">
      <c r="A622">
        <v>2050</v>
      </c>
      <c r="B622" s="1">
        <v>1267803333.1061201</v>
      </c>
      <c r="C622" s="1">
        <v>-0.21734600000000001</v>
      </c>
      <c r="D622" s="1">
        <v>-0.95994599999999997</v>
      </c>
      <c r="E622" s="1">
        <v>-0.12678500000000001</v>
      </c>
    </row>
    <row r="623" spans="1:5" ht="12.95" customHeight="1">
      <c r="A623">
        <v>2053</v>
      </c>
      <c r="B623" s="1">
        <v>1267803333.1668899</v>
      </c>
      <c r="C623" s="1">
        <v>-0.27168300000000001</v>
      </c>
      <c r="D623" s="1">
        <v>-1.032394</v>
      </c>
      <c r="E623" s="1">
        <v>-5.4337000000000003E-2</v>
      </c>
    </row>
    <row r="624" spans="1:5" ht="12.95" customHeight="1">
      <c r="A624">
        <v>2056</v>
      </c>
      <c r="B624" s="1">
        <v>1267803333.27402</v>
      </c>
      <c r="C624" s="1">
        <v>-0.21734600000000001</v>
      </c>
      <c r="D624" s="1">
        <v>-0.97805799999999998</v>
      </c>
      <c r="E624" s="1">
        <v>-9.0561000000000003E-2</v>
      </c>
    </row>
    <row r="625" spans="1:5" ht="12.95" customHeight="1">
      <c r="A625">
        <v>2059</v>
      </c>
      <c r="B625" s="1">
        <v>1267803333.37974</v>
      </c>
      <c r="C625" s="1">
        <v>-0.235458</v>
      </c>
      <c r="D625" s="1">
        <v>-0.94183300000000003</v>
      </c>
      <c r="E625" s="1">
        <v>-7.2449E-2</v>
      </c>
    </row>
    <row r="626" spans="1:5" ht="12.95" customHeight="1">
      <c r="A626">
        <v>2062</v>
      </c>
      <c r="B626" s="1">
        <v>1267803333.4869001</v>
      </c>
      <c r="C626" s="1">
        <v>0.10867300000000001</v>
      </c>
      <c r="D626" s="1">
        <v>-1.177292</v>
      </c>
      <c r="E626" s="1">
        <v>-0.27168300000000001</v>
      </c>
    </row>
    <row r="627" spans="1:5" ht="12.95" customHeight="1">
      <c r="A627">
        <v>2065</v>
      </c>
      <c r="B627" s="1">
        <v>1267803333.5913701</v>
      </c>
      <c r="C627" s="1">
        <v>-0.326019</v>
      </c>
      <c r="D627" s="1">
        <v>-1.032394</v>
      </c>
      <c r="E627" s="1">
        <v>-0.12678500000000001</v>
      </c>
    </row>
    <row r="628" spans="1:5" ht="12.95" customHeight="1">
      <c r="A628">
        <v>2068</v>
      </c>
      <c r="B628" s="1">
        <v>1267803333.69684</v>
      </c>
      <c r="C628" s="1">
        <v>-7.2449E-2</v>
      </c>
      <c r="D628" s="1">
        <v>-0.97805799999999998</v>
      </c>
      <c r="E628" s="1">
        <v>-0.235458</v>
      </c>
    </row>
    <row r="629" spans="1:5" ht="12.95" customHeight="1">
      <c r="A629">
        <v>2071</v>
      </c>
      <c r="B629" s="1">
        <v>1267803333.8025701</v>
      </c>
      <c r="C629" s="1">
        <v>-7.2449E-2</v>
      </c>
      <c r="D629" s="1">
        <v>-0.99617</v>
      </c>
      <c r="E629" s="1">
        <v>-0.30790699999999999</v>
      </c>
    </row>
    <row r="630" spans="1:5" ht="12.95" customHeight="1">
      <c r="A630">
        <v>2074</v>
      </c>
      <c r="B630" s="1">
        <v>1267803333.9083099</v>
      </c>
      <c r="C630" s="1">
        <v>-1.8112E-2</v>
      </c>
      <c r="D630" s="1">
        <v>-0.97805799999999998</v>
      </c>
      <c r="E630" s="1">
        <v>-0.21734600000000001</v>
      </c>
    </row>
    <row r="631" spans="1:5" ht="12.95" customHeight="1">
      <c r="A631">
        <v>2077</v>
      </c>
      <c r="B631" s="1">
        <v>1267803334.0140901</v>
      </c>
      <c r="C631" s="1">
        <v>0</v>
      </c>
      <c r="D631" s="1">
        <v>-1.032394</v>
      </c>
      <c r="E631" s="1">
        <v>-0.16300999999999999</v>
      </c>
    </row>
    <row r="632" spans="1:5" ht="12.95" customHeight="1">
      <c r="A632">
        <v>2080</v>
      </c>
      <c r="B632" s="1">
        <v>1267803334.1197701</v>
      </c>
      <c r="C632" s="1">
        <v>-3.6223999999999999E-2</v>
      </c>
      <c r="D632" s="1">
        <v>-1.0142819999999999</v>
      </c>
      <c r="E632" s="1">
        <v>-0.144897</v>
      </c>
    </row>
    <row r="633" spans="1:5" ht="12.95" customHeight="1">
      <c r="A633">
        <v>2083</v>
      </c>
      <c r="B633" s="1">
        <v>1267803334.2256401</v>
      </c>
      <c r="C633" s="1">
        <v>-7.2449E-2</v>
      </c>
      <c r="D633" s="1">
        <v>-0.99617</v>
      </c>
      <c r="E633" s="1">
        <v>-5.4337000000000003E-2</v>
      </c>
    </row>
    <row r="634" spans="1:5" ht="12.95" customHeight="1">
      <c r="A634">
        <v>2086</v>
      </c>
      <c r="B634" s="1">
        <v>1267803334.33114</v>
      </c>
      <c r="C634" s="1">
        <v>3.6223999999999999E-2</v>
      </c>
      <c r="D634" s="1">
        <v>-0.95994599999999997</v>
      </c>
      <c r="E634" s="1">
        <v>-5.4337000000000003E-2</v>
      </c>
    </row>
    <row r="635" spans="1:5" ht="12.95" customHeight="1">
      <c r="A635">
        <v>2089</v>
      </c>
      <c r="B635" s="1">
        <v>1267803334.4369199</v>
      </c>
      <c r="C635" s="1">
        <v>-0.36224400000000001</v>
      </c>
      <c r="D635" s="1">
        <v>-1.213516</v>
      </c>
      <c r="E635" s="1">
        <v>-0.30790699999999999</v>
      </c>
    </row>
    <row r="636" spans="1:5" ht="12.95" customHeight="1">
      <c r="A636">
        <v>2092</v>
      </c>
      <c r="B636" s="1">
        <v>1267803334.54264</v>
      </c>
      <c r="C636" s="1">
        <v>-0.30790699999999999</v>
      </c>
      <c r="D636" s="1">
        <v>-0.95994599999999997</v>
      </c>
      <c r="E636" s="1">
        <v>-0.21734600000000001</v>
      </c>
    </row>
    <row r="637" spans="1:5" ht="12.95" customHeight="1">
      <c r="A637">
        <v>2095</v>
      </c>
      <c r="B637" s="1">
        <v>1267803334.64835</v>
      </c>
      <c r="C637" s="1">
        <v>3.6223999999999999E-2</v>
      </c>
      <c r="D637" s="1">
        <v>-1.0867309999999999</v>
      </c>
      <c r="E637" s="1">
        <v>-0.10867300000000001</v>
      </c>
    </row>
    <row r="638" spans="1:5" ht="12.95" customHeight="1">
      <c r="A638">
        <v>2098</v>
      </c>
      <c r="B638" s="1">
        <v>1267803334.7541699</v>
      </c>
      <c r="C638" s="1">
        <v>-0.21734600000000001</v>
      </c>
      <c r="D638" s="1">
        <v>-0.92372100000000001</v>
      </c>
      <c r="E638" s="1">
        <v>-0.144897</v>
      </c>
    </row>
    <row r="639" spans="1:5" ht="12.95" customHeight="1">
      <c r="A639">
        <v>2101</v>
      </c>
      <c r="B639" s="1">
        <v>1267803334.85987</v>
      </c>
      <c r="C639" s="1">
        <v>-0.12678500000000001</v>
      </c>
      <c r="D639" s="1">
        <v>-0.99617</v>
      </c>
      <c r="E639" s="1">
        <v>-0.16300999999999999</v>
      </c>
    </row>
    <row r="640" spans="1:5" ht="12.95" customHeight="1">
      <c r="A640">
        <v>2104</v>
      </c>
      <c r="B640" s="1">
        <v>1267803334.96562</v>
      </c>
      <c r="C640" s="1">
        <v>-0.43469200000000002</v>
      </c>
      <c r="D640" s="1">
        <v>-0.94183300000000003</v>
      </c>
      <c r="E640" s="1">
        <v>-9.0561000000000003E-2</v>
      </c>
    </row>
    <row r="641" spans="1:5" ht="12.95" customHeight="1">
      <c r="A641">
        <v>2110</v>
      </c>
      <c r="B641" s="1">
        <v>1267803335.0783801</v>
      </c>
      <c r="C641" s="1">
        <v>-1.8112E-2</v>
      </c>
      <c r="D641" s="1">
        <v>-1.0505070000000001</v>
      </c>
      <c r="E641" s="1">
        <v>-0.27168300000000001</v>
      </c>
    </row>
    <row r="642" spans="1:5" ht="12.95" customHeight="1">
      <c r="A642">
        <v>2113</v>
      </c>
      <c r="B642" s="1">
        <v>1267803335.1770101</v>
      </c>
      <c r="C642" s="1">
        <v>-0.48902899999999999</v>
      </c>
      <c r="D642" s="1">
        <v>-1.104843</v>
      </c>
      <c r="E642" s="1">
        <v>-0.10867300000000001</v>
      </c>
    </row>
    <row r="643" spans="1:5" ht="12.95" customHeight="1">
      <c r="A643">
        <v>2116</v>
      </c>
      <c r="B643" s="1">
        <v>1267803335.28282</v>
      </c>
      <c r="C643" s="1">
        <v>7.2449E-2</v>
      </c>
      <c r="D643" s="1">
        <v>-0.86938499999999996</v>
      </c>
      <c r="E643" s="1">
        <v>-0.326019</v>
      </c>
    </row>
    <row r="644" spans="1:5" ht="12.95" customHeight="1">
      <c r="A644">
        <v>2119</v>
      </c>
      <c r="B644" s="1">
        <v>1267803335.3887</v>
      </c>
      <c r="C644" s="1">
        <v>3.6223999999999999E-2</v>
      </c>
      <c r="D644" s="1">
        <v>-1.1229549999999999</v>
      </c>
      <c r="E644" s="1">
        <v>-0.19923399999999999</v>
      </c>
    </row>
    <row r="645" spans="1:5" ht="12.95" customHeight="1">
      <c r="A645">
        <v>2122</v>
      </c>
      <c r="B645" s="1">
        <v>1267803335.5109701</v>
      </c>
      <c r="C645" s="1">
        <v>0.16300999999999999</v>
      </c>
      <c r="D645" s="1">
        <v>-0.99617</v>
      </c>
      <c r="E645" s="1">
        <v>-0.19923399999999999</v>
      </c>
    </row>
    <row r="646" spans="1:5" ht="12.95" customHeight="1">
      <c r="A646">
        <v>2125</v>
      </c>
      <c r="B646" s="1">
        <v>1267803335.5999899</v>
      </c>
      <c r="C646" s="1">
        <v>3.6223999999999999E-2</v>
      </c>
      <c r="D646" s="1">
        <v>-1.0142819999999999</v>
      </c>
      <c r="E646" s="1">
        <v>-0.18112200000000001</v>
      </c>
    </row>
    <row r="647" spans="1:5" ht="12.95" customHeight="1">
      <c r="A647">
        <v>2128</v>
      </c>
      <c r="B647" s="1">
        <v>1267803335.70593</v>
      </c>
      <c r="C647" s="1">
        <v>-1.8112E-2</v>
      </c>
      <c r="D647" s="1">
        <v>-0.97805799999999998</v>
      </c>
      <c r="E647" s="1">
        <v>-0.16300999999999999</v>
      </c>
    </row>
    <row r="648" spans="1:5" ht="12.95" customHeight="1">
      <c r="A648">
        <v>2131</v>
      </c>
      <c r="B648" s="1">
        <v>1267803335.8115201</v>
      </c>
      <c r="C648" s="1">
        <v>0.16300999999999999</v>
      </c>
      <c r="D648" s="1">
        <v>-0.99617</v>
      </c>
      <c r="E648" s="1">
        <v>-0.18112200000000001</v>
      </c>
    </row>
    <row r="649" spans="1:5" ht="12.95" customHeight="1">
      <c r="A649">
        <v>2134</v>
      </c>
      <c r="B649" s="1">
        <v>1267803335.9172001</v>
      </c>
      <c r="C649" s="1">
        <v>0.19923399999999999</v>
      </c>
      <c r="D649" s="1">
        <v>-0.99617</v>
      </c>
      <c r="E649" s="1">
        <v>-0.12678500000000001</v>
      </c>
    </row>
    <row r="650" spans="1:5" ht="12.95" customHeight="1">
      <c r="A650">
        <v>2137</v>
      </c>
      <c r="B650" s="1">
        <v>1267803336.02298</v>
      </c>
      <c r="C650" s="1">
        <v>-0.68826299999999996</v>
      </c>
      <c r="D650" s="1">
        <v>-0.52525299999999997</v>
      </c>
      <c r="E650" s="1">
        <v>-0.36224400000000001</v>
      </c>
    </row>
    <row r="651" spans="1:5" ht="12.95" customHeight="1">
      <c r="A651">
        <v>2140</v>
      </c>
      <c r="B651" s="1">
        <v>1267803336.12871</v>
      </c>
      <c r="C651" s="1">
        <v>-7.2449E-2</v>
      </c>
      <c r="D651" s="1">
        <v>-1.539536</v>
      </c>
      <c r="E651" s="1">
        <v>-0.12678500000000001</v>
      </c>
    </row>
    <row r="652" spans="1:5" ht="12.95" customHeight="1">
      <c r="A652">
        <v>2143</v>
      </c>
      <c r="B652" s="1">
        <v>1267803336.2344401</v>
      </c>
      <c r="C652" s="1">
        <v>-0.50714099999999995</v>
      </c>
      <c r="D652" s="1">
        <v>-0.81504799999999999</v>
      </c>
      <c r="E652" s="1">
        <v>-0.21734600000000001</v>
      </c>
    </row>
    <row r="653" spans="1:5" ht="12.95" customHeight="1">
      <c r="A653">
        <v>2146</v>
      </c>
      <c r="B653" s="1">
        <v>1267803336.34038</v>
      </c>
      <c r="C653" s="1">
        <v>-7.2449E-2</v>
      </c>
      <c r="D653" s="1">
        <v>0</v>
      </c>
      <c r="E653" s="1">
        <v>-3.6223999999999999E-2</v>
      </c>
    </row>
    <row r="654" spans="1:5" ht="12.95" customHeight="1">
      <c r="A654">
        <v>2152</v>
      </c>
      <c r="B654" s="1">
        <v>1267803336.4872301</v>
      </c>
      <c r="C654" s="1">
        <v>1.0142819999999999</v>
      </c>
      <c r="D654" s="1">
        <v>-2.3002470000000002</v>
      </c>
      <c r="E654" s="1">
        <v>-0.56147800000000003</v>
      </c>
    </row>
    <row r="655" spans="1:5" ht="12.95" customHeight="1">
      <c r="A655">
        <v>2155</v>
      </c>
      <c r="B655" s="1">
        <v>1267803336.5514901</v>
      </c>
      <c r="C655" s="1">
        <v>-9.0561000000000003E-2</v>
      </c>
      <c r="D655" s="1">
        <v>-1.774994</v>
      </c>
      <c r="E655" s="1">
        <v>-0.41658000000000001</v>
      </c>
    </row>
    <row r="656" spans="1:5" ht="12.95" customHeight="1">
      <c r="A656">
        <v>2158</v>
      </c>
      <c r="B656" s="1">
        <v>1267803336.6571801</v>
      </c>
      <c r="C656" s="1">
        <v>0.235458</v>
      </c>
      <c r="D656" s="1">
        <v>0.27168300000000001</v>
      </c>
      <c r="E656" s="1">
        <v>5.4337000000000003E-2</v>
      </c>
    </row>
    <row r="657" spans="1:5" ht="12.95" customHeight="1">
      <c r="A657">
        <v>2161</v>
      </c>
      <c r="B657" s="1">
        <v>1267803336.7628901</v>
      </c>
      <c r="C657" s="1">
        <v>-0.77882399999999996</v>
      </c>
      <c r="D657" s="1">
        <v>-0.92372100000000001</v>
      </c>
      <c r="E657" s="1">
        <v>-0.74259900000000001</v>
      </c>
    </row>
    <row r="658" spans="1:5" ht="12.95" customHeight="1">
      <c r="A658">
        <v>2164</v>
      </c>
      <c r="B658" s="1">
        <v>1267803336.8687899</v>
      </c>
      <c r="C658" s="1">
        <v>-0.16300999999999999</v>
      </c>
      <c r="D658" s="1">
        <v>-1.7931060000000001</v>
      </c>
      <c r="E658" s="1">
        <v>-0.235458</v>
      </c>
    </row>
    <row r="659" spans="1:5" ht="12.95" customHeight="1">
      <c r="A659">
        <v>2167</v>
      </c>
      <c r="B659" s="1">
        <v>1267803336.97457</v>
      </c>
      <c r="C659" s="1">
        <v>-0.21734600000000001</v>
      </c>
      <c r="D659" s="1">
        <v>-0.38035600000000003</v>
      </c>
      <c r="E659" s="1">
        <v>-0.12678500000000001</v>
      </c>
    </row>
    <row r="660" spans="1:5" ht="12.95" customHeight="1">
      <c r="A660">
        <v>2170</v>
      </c>
      <c r="B660" s="1">
        <v>1267803337.0820401</v>
      </c>
      <c r="C660" s="1">
        <v>-1.8112E-2</v>
      </c>
      <c r="D660" s="1">
        <v>-0.41658000000000001</v>
      </c>
      <c r="E660" s="1">
        <v>-0.16300999999999999</v>
      </c>
    </row>
    <row r="661" spans="1:5" ht="12.95" customHeight="1">
      <c r="A661">
        <v>2176</v>
      </c>
      <c r="B661" s="1">
        <v>1267803337.2197399</v>
      </c>
      <c r="C661" s="1">
        <v>0.21734600000000001</v>
      </c>
      <c r="D661" s="1">
        <v>-1.4851989999999999</v>
      </c>
      <c r="E661" s="1">
        <v>-0.41658000000000001</v>
      </c>
    </row>
    <row r="662" spans="1:5" ht="12.95" customHeight="1">
      <c r="A662">
        <v>2179</v>
      </c>
      <c r="B662" s="1">
        <v>1267803337.3068199</v>
      </c>
      <c r="C662" s="1">
        <v>5.4337000000000003E-2</v>
      </c>
      <c r="D662" s="1">
        <v>-1.6119840000000001</v>
      </c>
      <c r="E662" s="1">
        <v>-0.27168300000000001</v>
      </c>
    </row>
    <row r="663" spans="1:5" ht="12.95" customHeight="1">
      <c r="A663">
        <v>2182</v>
      </c>
      <c r="B663" s="1">
        <v>1267803337.4124</v>
      </c>
      <c r="C663" s="1">
        <v>-1.8112E-2</v>
      </c>
      <c r="D663" s="1">
        <v>-0.34413100000000002</v>
      </c>
      <c r="E663" s="1">
        <v>-9.0561000000000003E-2</v>
      </c>
    </row>
    <row r="664" spans="1:5" ht="12.95" customHeight="1">
      <c r="A664">
        <v>2185</v>
      </c>
      <c r="B664" s="1">
        <v>1267803337.5181301</v>
      </c>
      <c r="C664" s="1">
        <v>7.2449E-2</v>
      </c>
      <c r="D664" s="1">
        <v>-0.52525299999999997</v>
      </c>
      <c r="E664" s="1">
        <v>-0.144897</v>
      </c>
    </row>
    <row r="665" spans="1:5" ht="12.95" customHeight="1">
      <c r="A665">
        <v>2188</v>
      </c>
      <c r="B665" s="1">
        <v>1267803337.6240001</v>
      </c>
      <c r="C665" s="1">
        <v>-0.48902899999999999</v>
      </c>
      <c r="D665" s="1">
        <v>-1.6663209999999999</v>
      </c>
      <c r="E665" s="1">
        <v>-0.28979500000000002</v>
      </c>
    </row>
    <row r="666" spans="1:5" ht="12.95" customHeight="1">
      <c r="A666">
        <v>2194</v>
      </c>
      <c r="B666" s="1">
        <v>1267803337.7592399</v>
      </c>
      <c r="C666" s="1">
        <v>-9.0561000000000003E-2</v>
      </c>
      <c r="D666" s="1">
        <v>-1.3221890000000001</v>
      </c>
      <c r="E666" s="1">
        <v>-0.21734600000000001</v>
      </c>
    </row>
    <row r="667" spans="1:5" ht="12.95" customHeight="1">
      <c r="A667">
        <v>2197</v>
      </c>
      <c r="B667" s="1">
        <v>1267803337.8954799</v>
      </c>
      <c r="C667" s="1">
        <v>-5.4337000000000003E-2</v>
      </c>
      <c r="D667" s="1">
        <v>-0.41658000000000001</v>
      </c>
      <c r="E667" s="1">
        <v>-0.10867300000000001</v>
      </c>
    </row>
    <row r="668" spans="1:5" ht="12.95" customHeight="1">
      <c r="A668">
        <v>2200</v>
      </c>
      <c r="B668" s="1">
        <v>1267803337.9731901</v>
      </c>
      <c r="C668" s="1">
        <v>0</v>
      </c>
      <c r="D668" s="1">
        <v>-0.85127299999999995</v>
      </c>
      <c r="E668" s="1">
        <v>-0.28979500000000002</v>
      </c>
    </row>
    <row r="669" spans="1:5" ht="12.95" customHeight="1">
      <c r="A669">
        <v>2203</v>
      </c>
      <c r="B669" s="1">
        <v>1267803338.0464201</v>
      </c>
      <c r="C669" s="1">
        <v>7.2449E-2</v>
      </c>
      <c r="D669" s="1">
        <v>-1.5033110000000001</v>
      </c>
      <c r="E669" s="1">
        <v>-0.27168300000000001</v>
      </c>
    </row>
    <row r="670" spans="1:5" ht="12.95" customHeight="1">
      <c r="A670">
        <v>2206</v>
      </c>
      <c r="B670" s="1">
        <v>1267803338.1521201</v>
      </c>
      <c r="C670" s="1">
        <v>0.10867300000000001</v>
      </c>
      <c r="D670" s="1">
        <v>-1.032394</v>
      </c>
      <c r="E670" s="1">
        <v>-0.18112200000000001</v>
      </c>
    </row>
    <row r="671" spans="1:5" ht="12.95" customHeight="1">
      <c r="A671">
        <v>2209</v>
      </c>
      <c r="B671" s="1">
        <v>1267803338.25775</v>
      </c>
      <c r="C671" s="1">
        <v>3.6223999999999999E-2</v>
      </c>
      <c r="D671" s="1">
        <v>-0.65203900000000004</v>
      </c>
      <c r="E671" s="1">
        <v>-0.18112200000000001</v>
      </c>
    </row>
    <row r="672" spans="1:5" ht="12.95" customHeight="1">
      <c r="A672">
        <v>2212</v>
      </c>
      <c r="B672" s="1">
        <v>1267803338.3636799</v>
      </c>
      <c r="C672" s="1">
        <v>0.144897</v>
      </c>
      <c r="D672" s="1">
        <v>-0.95994599999999997</v>
      </c>
      <c r="E672" s="1">
        <v>-0.27168300000000001</v>
      </c>
    </row>
    <row r="673" spans="1:5" ht="12.95" customHeight="1">
      <c r="A673">
        <v>2215</v>
      </c>
      <c r="B673" s="1">
        <v>1267803338.4694099</v>
      </c>
      <c r="C673" s="1">
        <v>-0.144897</v>
      </c>
      <c r="D673" s="1">
        <v>-1.5033110000000001</v>
      </c>
      <c r="E673" s="1">
        <v>-0.43469200000000002</v>
      </c>
    </row>
    <row r="674" spans="1:5" ht="12.95" customHeight="1">
      <c r="A674">
        <v>2218</v>
      </c>
      <c r="B674" s="1">
        <v>1267803338.57535</v>
      </c>
      <c r="C674" s="1">
        <v>-0.41658000000000001</v>
      </c>
      <c r="D674" s="1">
        <v>-0.76071200000000005</v>
      </c>
      <c r="E674" s="1">
        <v>-0.12678500000000001</v>
      </c>
    </row>
    <row r="675" spans="1:5" ht="12.95" customHeight="1">
      <c r="A675">
        <v>2221</v>
      </c>
      <c r="B675" s="1">
        <v>1267803338.6807699</v>
      </c>
      <c r="C675" s="1">
        <v>-0.10867300000000001</v>
      </c>
      <c r="D675" s="1">
        <v>-0.905609</v>
      </c>
      <c r="E675" s="1">
        <v>-0.21734600000000001</v>
      </c>
    </row>
    <row r="676" spans="1:5" ht="12.95" customHeight="1">
      <c r="A676">
        <v>2224</v>
      </c>
      <c r="B676" s="1">
        <v>1267803338.78652</v>
      </c>
      <c r="C676" s="1">
        <v>-0.30790699999999999</v>
      </c>
      <c r="D676" s="1">
        <v>-0.86938499999999996</v>
      </c>
      <c r="E676" s="1">
        <v>-0.30790699999999999</v>
      </c>
    </row>
    <row r="677" spans="1:5" ht="12.95" customHeight="1">
      <c r="A677">
        <v>2227</v>
      </c>
      <c r="B677" s="1">
        <v>1267803338.8922901</v>
      </c>
      <c r="C677" s="1">
        <v>-0.144897</v>
      </c>
      <c r="D677" s="1">
        <v>-0.86938499999999996</v>
      </c>
      <c r="E677" s="1">
        <v>-0.38035600000000003</v>
      </c>
    </row>
    <row r="678" spans="1:5" ht="12.95" customHeight="1">
      <c r="A678">
        <v>2230</v>
      </c>
      <c r="B678" s="1">
        <v>1267803338.99804</v>
      </c>
      <c r="C678" s="1">
        <v>-0.16300999999999999</v>
      </c>
      <c r="D678" s="1">
        <v>-0.85127299999999995</v>
      </c>
      <c r="E678" s="1">
        <v>-0.45280500000000001</v>
      </c>
    </row>
    <row r="679" spans="1:5" ht="12.95" customHeight="1">
      <c r="A679">
        <v>2233</v>
      </c>
      <c r="B679" s="1">
        <v>1267803339.1039801</v>
      </c>
      <c r="C679" s="1">
        <v>-0.144897</v>
      </c>
      <c r="D679" s="1">
        <v>-1.3040769999999999</v>
      </c>
      <c r="E679" s="1">
        <v>-0.25357099999999999</v>
      </c>
    </row>
    <row r="680" spans="1:5" ht="12.95" customHeight="1">
      <c r="A680">
        <v>2236</v>
      </c>
      <c r="B680" s="1">
        <v>1267803339.2093</v>
      </c>
      <c r="C680" s="1">
        <v>-0.10867300000000001</v>
      </c>
      <c r="D680" s="1">
        <v>-1.032394</v>
      </c>
      <c r="E680" s="1">
        <v>3.6223999999999999E-2</v>
      </c>
    </row>
    <row r="681" spans="1:5" ht="12.95" customHeight="1">
      <c r="A681">
        <v>2239</v>
      </c>
      <c r="B681" s="1">
        <v>1267803339.3157001</v>
      </c>
      <c r="C681" s="1">
        <v>3.6223999999999999E-2</v>
      </c>
      <c r="D681" s="1">
        <v>-0.88749699999999998</v>
      </c>
      <c r="E681" s="1">
        <v>-0.10867300000000001</v>
      </c>
    </row>
    <row r="682" spans="1:5" ht="12.95" customHeight="1">
      <c r="A682">
        <v>2245</v>
      </c>
      <c r="B682" s="1">
        <v>1267803339.4337599</v>
      </c>
      <c r="C682" s="1">
        <v>3.6223999999999999E-2</v>
      </c>
      <c r="D682" s="1">
        <v>-1.032394</v>
      </c>
      <c r="E682" s="1">
        <v>-0.10867300000000001</v>
      </c>
    </row>
    <row r="683" spans="1:5" ht="12.95" customHeight="1">
      <c r="A683">
        <v>2248</v>
      </c>
      <c r="B683" s="1">
        <v>1267803339.5265701</v>
      </c>
      <c r="C683" s="1">
        <v>0</v>
      </c>
      <c r="D683" s="1">
        <v>-0.99617</v>
      </c>
      <c r="E683" s="1">
        <v>-0.10867300000000001</v>
      </c>
    </row>
    <row r="684" spans="1:5" ht="12.95" customHeight="1">
      <c r="A684">
        <v>2251</v>
      </c>
      <c r="B684" s="1">
        <v>1267803339.6323299</v>
      </c>
      <c r="C684" s="1">
        <v>-5.4337000000000003E-2</v>
      </c>
      <c r="D684" s="1">
        <v>-0.94183300000000003</v>
      </c>
      <c r="E684" s="1">
        <v>-0.30790699999999999</v>
      </c>
    </row>
    <row r="685" spans="1:5" ht="12.95" customHeight="1">
      <c r="A685">
        <v>2254</v>
      </c>
      <c r="B685" s="1">
        <v>1267803339.7381001</v>
      </c>
      <c r="C685" s="1">
        <v>-0.144897</v>
      </c>
      <c r="D685" s="1">
        <v>-0.88749699999999998</v>
      </c>
      <c r="E685" s="1">
        <v>-0.28979500000000002</v>
      </c>
    </row>
    <row r="686" spans="1:5" ht="12.95" customHeight="1">
      <c r="A686">
        <v>2257</v>
      </c>
      <c r="B686" s="1">
        <v>1267803339.8438499</v>
      </c>
      <c r="C686" s="1">
        <v>-0.27168300000000001</v>
      </c>
      <c r="D686" s="1">
        <v>-1.0505070000000001</v>
      </c>
      <c r="E686" s="1">
        <v>-0.12678500000000001</v>
      </c>
    </row>
    <row r="687" spans="1:5" ht="12.95" customHeight="1">
      <c r="A687">
        <v>2263</v>
      </c>
      <c r="B687" s="1">
        <v>1267803339.9590099</v>
      </c>
      <c r="C687" s="1">
        <v>-0.25357099999999999</v>
      </c>
      <c r="D687" s="1">
        <v>-0.905609</v>
      </c>
      <c r="E687" s="1">
        <v>-0.10867300000000001</v>
      </c>
    </row>
    <row r="688" spans="1:5" ht="12.95" customHeight="1">
      <c r="A688">
        <v>2266</v>
      </c>
      <c r="B688" s="1">
        <v>1267803340.05516</v>
      </c>
      <c r="C688" s="1">
        <v>-0.25357099999999999</v>
      </c>
      <c r="D688" s="1">
        <v>-0.94183300000000003</v>
      </c>
      <c r="E688" s="1">
        <v>-7.2449E-2</v>
      </c>
    </row>
    <row r="689" spans="1:5" ht="12.95" customHeight="1">
      <c r="A689">
        <v>2269</v>
      </c>
      <c r="B689" s="1">
        <v>1267803340.1608901</v>
      </c>
      <c r="C689" s="1">
        <v>-0.326019</v>
      </c>
      <c r="D689" s="1">
        <v>-1.0142819999999999</v>
      </c>
      <c r="E689" s="1">
        <v>-0.16300999999999999</v>
      </c>
    </row>
    <row r="690" spans="1:5" ht="12.95" customHeight="1">
      <c r="A690">
        <v>2272</v>
      </c>
      <c r="B690" s="1">
        <v>1267803340.2666199</v>
      </c>
      <c r="C690" s="1">
        <v>-0.34413100000000002</v>
      </c>
      <c r="D690" s="1">
        <v>-1.1229549999999999</v>
      </c>
      <c r="E690" s="1">
        <v>-0.36224400000000001</v>
      </c>
    </row>
    <row r="691" spans="1:5" ht="12.95" customHeight="1">
      <c r="A691">
        <v>2275</v>
      </c>
      <c r="B691" s="1">
        <v>1267803340.37221</v>
      </c>
      <c r="C691" s="1">
        <v>0.144897</v>
      </c>
      <c r="D691" s="1">
        <v>-0.95994599999999997</v>
      </c>
      <c r="E691" s="1">
        <v>-0.235458</v>
      </c>
    </row>
    <row r="692" spans="1:5" ht="12.95" customHeight="1">
      <c r="A692">
        <v>2278</v>
      </c>
      <c r="B692" s="1">
        <v>1267803340.50436</v>
      </c>
      <c r="C692" s="1">
        <v>3.6223999999999999E-2</v>
      </c>
      <c r="D692" s="1">
        <v>-0.99617</v>
      </c>
      <c r="E692" s="1">
        <v>-0.27168300000000001</v>
      </c>
    </row>
    <row r="693" spans="1:5" ht="12.95" customHeight="1">
      <c r="A693">
        <v>2281</v>
      </c>
      <c r="B693" s="1">
        <v>1267803340.5834301</v>
      </c>
      <c r="C693" s="1">
        <v>-3.6223999999999999E-2</v>
      </c>
      <c r="D693" s="1">
        <v>-0.85127299999999995</v>
      </c>
      <c r="E693" s="1">
        <v>-0.10867300000000001</v>
      </c>
    </row>
    <row r="694" spans="1:5" ht="12.95" customHeight="1">
      <c r="A694">
        <v>2284</v>
      </c>
      <c r="B694" s="1">
        <v>1267803340.68929</v>
      </c>
      <c r="C694" s="1">
        <v>-1.8112E-2</v>
      </c>
      <c r="D694" s="1">
        <v>-1.032394</v>
      </c>
      <c r="E694" s="1">
        <v>-7.2449E-2</v>
      </c>
    </row>
    <row r="695" spans="1:5" ht="12.95" customHeight="1">
      <c r="A695">
        <v>2287</v>
      </c>
      <c r="B695" s="1">
        <v>1267803340.7951801</v>
      </c>
      <c r="C695" s="1">
        <v>-0.25357099999999999</v>
      </c>
      <c r="D695" s="1">
        <v>-1.141068</v>
      </c>
      <c r="E695" s="1">
        <v>-0.39846799999999999</v>
      </c>
    </row>
    <row r="696" spans="1:5" ht="12.95" customHeight="1">
      <c r="A696">
        <v>2290</v>
      </c>
      <c r="B696" s="1">
        <v>1267803340.9007199</v>
      </c>
      <c r="C696" s="1">
        <v>-0.39846799999999999</v>
      </c>
      <c r="D696" s="1">
        <v>-1.0867309999999999</v>
      </c>
      <c r="E696" s="1">
        <v>-0.21734600000000001</v>
      </c>
    </row>
    <row r="697" spans="1:5" ht="12.95" customHeight="1">
      <c r="A697">
        <v>2296</v>
      </c>
      <c r="B697" s="1">
        <v>1267803341.0627</v>
      </c>
      <c r="C697" s="1">
        <v>-0.12678500000000001</v>
      </c>
      <c r="D697" s="1">
        <v>-0.94183300000000003</v>
      </c>
      <c r="E697" s="1">
        <v>-0.25357099999999999</v>
      </c>
    </row>
    <row r="698" spans="1:5" ht="12.95" customHeight="1">
      <c r="A698">
        <v>2299</v>
      </c>
      <c r="B698" s="1">
        <v>1267803341.1245201</v>
      </c>
      <c r="C698" s="1">
        <v>-0.19923399999999999</v>
      </c>
      <c r="D698" s="1">
        <v>-0.88749699999999998</v>
      </c>
      <c r="E698" s="1">
        <v>-0.235458</v>
      </c>
    </row>
    <row r="699" spans="1:5" ht="12.95" customHeight="1">
      <c r="A699">
        <v>2302</v>
      </c>
      <c r="B699" s="1">
        <v>1267803341.2177801</v>
      </c>
      <c r="C699" s="1">
        <v>-0.16300999999999999</v>
      </c>
      <c r="D699" s="1">
        <v>-0.92372100000000001</v>
      </c>
      <c r="E699" s="1">
        <v>-0.30790699999999999</v>
      </c>
    </row>
    <row r="700" spans="1:5" ht="12.95" customHeight="1">
      <c r="A700">
        <v>2305</v>
      </c>
      <c r="B700" s="1">
        <v>1267803341.3234899</v>
      </c>
      <c r="C700" s="1">
        <v>-0.25357099999999999</v>
      </c>
      <c r="D700" s="1">
        <v>-0.97805799999999998</v>
      </c>
      <c r="E700" s="1">
        <v>-0.30790699999999999</v>
      </c>
    </row>
    <row r="701" spans="1:5" ht="12.95" customHeight="1">
      <c r="A701">
        <v>2308</v>
      </c>
      <c r="B701" s="1">
        <v>1267803341.42925</v>
      </c>
      <c r="C701" s="1">
        <v>0.12678500000000001</v>
      </c>
      <c r="D701" s="1">
        <v>-1.2316279999999999</v>
      </c>
      <c r="E701" s="1">
        <v>-0.34413100000000002</v>
      </c>
    </row>
    <row r="702" spans="1:5" ht="12.95" customHeight="1">
      <c r="A702">
        <v>2311</v>
      </c>
      <c r="B702" s="1">
        <v>1267803341.5350599</v>
      </c>
      <c r="C702" s="1">
        <v>9.0561000000000003E-2</v>
      </c>
      <c r="D702" s="1">
        <v>-0.85127299999999995</v>
      </c>
      <c r="E702" s="1">
        <v>-0.27168300000000001</v>
      </c>
    </row>
    <row r="703" spans="1:5" ht="12.95" customHeight="1">
      <c r="A703">
        <v>2317</v>
      </c>
      <c r="B703" s="1">
        <v>1267803341.66452</v>
      </c>
      <c r="C703" s="1">
        <v>9.0561000000000003E-2</v>
      </c>
      <c r="D703" s="1">
        <v>-0.81504799999999999</v>
      </c>
      <c r="E703" s="1">
        <v>-0.19923399999999999</v>
      </c>
    </row>
    <row r="704" spans="1:5" ht="12.95" customHeight="1">
      <c r="A704">
        <v>2320</v>
      </c>
      <c r="B704" s="1">
        <v>1267803341.7464199</v>
      </c>
      <c r="C704" s="1">
        <v>0.144897</v>
      </c>
      <c r="D704" s="1">
        <v>-0.72448699999999999</v>
      </c>
      <c r="E704" s="1">
        <v>-0.38035600000000003</v>
      </c>
    </row>
    <row r="705" spans="1:5" ht="12.95" customHeight="1">
      <c r="A705">
        <v>2323</v>
      </c>
      <c r="B705" s="1">
        <v>1267803341.85216</v>
      </c>
      <c r="C705" s="1">
        <v>-0.21734600000000001</v>
      </c>
      <c r="D705" s="1">
        <v>-1.539536</v>
      </c>
      <c r="E705" s="1">
        <v>-0.27168300000000001</v>
      </c>
    </row>
    <row r="706" spans="1:5" ht="12.95" customHeight="1">
      <c r="A706">
        <v>2326</v>
      </c>
      <c r="B706" s="1">
        <v>1267803341.95766</v>
      </c>
      <c r="C706" s="1">
        <v>-0.144897</v>
      </c>
      <c r="D706" s="1">
        <v>-1.285965</v>
      </c>
      <c r="E706" s="1">
        <v>-0.28979500000000002</v>
      </c>
    </row>
    <row r="707" spans="1:5" ht="12.95" customHeight="1">
      <c r="A707">
        <v>2329</v>
      </c>
      <c r="B707" s="1">
        <v>1267803342.06352</v>
      </c>
      <c r="C707" s="1">
        <v>-0.326019</v>
      </c>
      <c r="D707" s="1">
        <v>-0.54336499999999999</v>
      </c>
      <c r="E707" s="1">
        <v>-0.12678500000000001</v>
      </c>
    </row>
    <row r="708" spans="1:5" ht="12.95" customHeight="1">
      <c r="A708">
        <v>2332</v>
      </c>
      <c r="B708" s="1">
        <v>1267803342.1691101</v>
      </c>
      <c r="C708" s="1">
        <v>0.28979500000000002</v>
      </c>
      <c r="D708" s="1">
        <v>-1.068619</v>
      </c>
      <c r="E708" s="1">
        <v>-0.52525299999999997</v>
      </c>
    </row>
    <row r="709" spans="1:5" ht="12.95" customHeight="1">
      <c r="A709">
        <v>2335</v>
      </c>
      <c r="B709" s="1">
        <v>1267803342.27479</v>
      </c>
      <c r="C709" s="1">
        <v>-0.28979500000000002</v>
      </c>
      <c r="D709" s="1">
        <v>-1.3403020000000001</v>
      </c>
      <c r="E709" s="1">
        <v>-0.47091699999999997</v>
      </c>
    </row>
    <row r="710" spans="1:5" ht="12.95" customHeight="1">
      <c r="A710">
        <v>2338</v>
      </c>
      <c r="B710" s="1">
        <v>1267803342.3805301</v>
      </c>
      <c r="C710" s="1">
        <v>0.21734600000000001</v>
      </c>
      <c r="D710" s="1">
        <v>-0.77882399999999996</v>
      </c>
      <c r="E710" s="1">
        <v>-0.41658000000000001</v>
      </c>
    </row>
    <row r="711" spans="1:5" ht="12.95" customHeight="1">
      <c r="A711">
        <v>2341</v>
      </c>
      <c r="B711" s="1">
        <v>1267803342.4861901</v>
      </c>
      <c r="C711" s="1">
        <v>0.30790699999999999</v>
      </c>
      <c r="D711" s="1">
        <v>-0.59770199999999996</v>
      </c>
      <c r="E711" s="1">
        <v>-0.39846799999999999</v>
      </c>
    </row>
    <row r="712" spans="1:5" ht="12.95" customHeight="1">
      <c r="A712">
        <v>2344</v>
      </c>
      <c r="B712" s="1">
        <v>1267803342.5919299</v>
      </c>
      <c r="C712" s="1">
        <v>9.0561000000000003E-2</v>
      </c>
      <c r="D712" s="1">
        <v>-0.48902899999999999</v>
      </c>
      <c r="E712" s="1">
        <v>-0.27168300000000001</v>
      </c>
    </row>
    <row r="713" spans="1:5" ht="12.95" customHeight="1">
      <c r="A713">
        <v>2347</v>
      </c>
      <c r="B713" s="1">
        <v>1267803342.72895</v>
      </c>
      <c r="C713" s="1">
        <v>3.6223999999999999E-2</v>
      </c>
      <c r="D713" s="1">
        <v>-1.9380040000000001</v>
      </c>
      <c r="E713" s="1">
        <v>-0.41658000000000001</v>
      </c>
    </row>
    <row r="714" spans="1:5" ht="12.95" customHeight="1">
      <c r="A714">
        <v>2350</v>
      </c>
      <c r="B714" s="1">
        <v>1267803342.8032899</v>
      </c>
      <c r="C714" s="1">
        <v>-1.8112E-2</v>
      </c>
      <c r="D714" s="1">
        <v>-1.1954039999999999</v>
      </c>
      <c r="E714" s="1">
        <v>-0.27168300000000001</v>
      </c>
    </row>
    <row r="715" spans="1:5" ht="12.95" customHeight="1">
      <c r="A715">
        <v>2353</v>
      </c>
      <c r="B715" s="1">
        <v>1267803342.9089799</v>
      </c>
      <c r="C715" s="1">
        <v>-5.4337000000000003E-2</v>
      </c>
      <c r="D715" s="1">
        <v>-0.12678500000000001</v>
      </c>
      <c r="E715" s="1">
        <v>-0.144897</v>
      </c>
    </row>
    <row r="716" spans="1:5" ht="12.95" customHeight="1">
      <c r="A716">
        <v>2356</v>
      </c>
      <c r="B716" s="1">
        <v>1267803343.01476</v>
      </c>
      <c r="C716" s="1">
        <v>-5.4337000000000003E-2</v>
      </c>
      <c r="D716" s="1">
        <v>-1.539536</v>
      </c>
      <c r="E716" s="1">
        <v>-0.25357099999999999</v>
      </c>
    </row>
    <row r="717" spans="1:5" ht="12.95" customHeight="1">
      <c r="A717">
        <v>2359</v>
      </c>
      <c r="B717" s="1">
        <v>1267803343.1203699</v>
      </c>
      <c r="C717" s="1">
        <v>-3.6223999999999999E-2</v>
      </c>
      <c r="D717" s="1">
        <v>-1.539536</v>
      </c>
      <c r="E717" s="1">
        <v>-0.25357099999999999</v>
      </c>
    </row>
    <row r="718" spans="1:5" ht="12.95" customHeight="1">
      <c r="A718">
        <v>2362</v>
      </c>
      <c r="B718" s="1">
        <v>1267803343.22632</v>
      </c>
      <c r="C718" s="1">
        <v>-3.6223999999999999E-2</v>
      </c>
      <c r="D718" s="1">
        <v>-0.79693599999999998</v>
      </c>
      <c r="E718" s="1">
        <v>-0.30790699999999999</v>
      </c>
    </row>
    <row r="719" spans="1:5" ht="12.95" customHeight="1">
      <c r="A719">
        <v>2365</v>
      </c>
      <c r="B719" s="1">
        <v>1267803343.33178</v>
      </c>
      <c r="C719" s="1">
        <v>0.235458</v>
      </c>
      <c r="D719" s="1">
        <v>-0.38035600000000003</v>
      </c>
      <c r="E719" s="1">
        <v>-0.326019</v>
      </c>
    </row>
    <row r="720" spans="1:5" ht="12.95" customHeight="1">
      <c r="A720">
        <v>2368</v>
      </c>
      <c r="B720" s="1">
        <v>1267803343.4375501</v>
      </c>
      <c r="C720" s="1">
        <v>0.25357099999999999</v>
      </c>
      <c r="D720" s="1">
        <v>-1.7387699999999999</v>
      </c>
      <c r="E720" s="1">
        <v>-0.47091699999999997</v>
      </c>
    </row>
    <row r="721" spans="1:5" ht="12.95" customHeight="1">
      <c r="A721">
        <v>2371</v>
      </c>
      <c r="B721" s="1">
        <v>1267803343.5433099</v>
      </c>
      <c r="C721" s="1">
        <v>-0.19923399999999999</v>
      </c>
      <c r="D721" s="1">
        <v>-0.94183300000000003</v>
      </c>
      <c r="E721" s="1">
        <v>-0.28979500000000002</v>
      </c>
    </row>
    <row r="722" spans="1:5" ht="12.95" customHeight="1">
      <c r="A722">
        <v>2374</v>
      </c>
      <c r="B722" s="1">
        <v>1267803343.64903</v>
      </c>
      <c r="C722" s="1">
        <v>0.27168300000000001</v>
      </c>
      <c r="D722" s="1">
        <v>-0.56147800000000003</v>
      </c>
      <c r="E722" s="1">
        <v>-0.19923399999999999</v>
      </c>
    </row>
    <row r="723" spans="1:5" ht="12.95" customHeight="1">
      <c r="A723">
        <v>2380</v>
      </c>
      <c r="B723" s="1">
        <v>1267803343.78143</v>
      </c>
      <c r="C723" s="1">
        <v>-0.21734600000000001</v>
      </c>
      <c r="D723" s="1">
        <v>-1.2678529999999999</v>
      </c>
      <c r="E723" s="1">
        <v>-9.0561000000000003E-2</v>
      </c>
    </row>
    <row r="724" spans="1:5" ht="12.95" customHeight="1">
      <c r="A724">
        <v>2383</v>
      </c>
      <c r="B724" s="1">
        <v>1267803343.8603599</v>
      </c>
      <c r="C724" s="1">
        <v>-0.10867300000000001</v>
      </c>
      <c r="D724" s="1">
        <v>-1.1954039999999999</v>
      </c>
      <c r="E724" s="1">
        <v>-1.8112E-2</v>
      </c>
    </row>
    <row r="725" spans="1:5" ht="12.95" customHeight="1">
      <c r="A725">
        <v>2386</v>
      </c>
      <c r="B725" s="1">
        <v>1267803343.9660299</v>
      </c>
      <c r="C725" s="1">
        <v>-0.16300999999999999</v>
      </c>
      <c r="D725" s="1">
        <v>-0.92372100000000001</v>
      </c>
      <c r="E725" s="1">
        <v>3.6223999999999999E-2</v>
      </c>
    </row>
    <row r="726" spans="1:5" ht="12.95" customHeight="1">
      <c r="A726">
        <v>2389</v>
      </c>
      <c r="B726" s="1">
        <v>1267803344.0718</v>
      </c>
      <c r="C726" s="1">
        <v>-0.18112200000000001</v>
      </c>
      <c r="D726" s="1">
        <v>-0.97805799999999998</v>
      </c>
      <c r="E726" s="1">
        <v>1.8112E-2</v>
      </c>
    </row>
    <row r="727" spans="1:5" ht="12.95" customHeight="1">
      <c r="A727">
        <v>2392</v>
      </c>
      <c r="B727" s="1">
        <v>1267803344.1775</v>
      </c>
      <c r="C727" s="1">
        <v>-0.19923399999999999</v>
      </c>
      <c r="D727" s="1">
        <v>-1.1229549999999999</v>
      </c>
      <c r="E727" s="1">
        <v>0.27168300000000001</v>
      </c>
    </row>
    <row r="728" spans="1:5" ht="12.95" customHeight="1">
      <c r="A728">
        <v>2395</v>
      </c>
      <c r="B728" s="1">
        <v>1267803344.2832301</v>
      </c>
      <c r="C728" s="1">
        <v>0.144897</v>
      </c>
      <c r="D728" s="1">
        <v>-1.032394</v>
      </c>
      <c r="E728" s="1">
        <v>-7.2449E-2</v>
      </c>
    </row>
    <row r="729" spans="1:5" ht="12.95" customHeight="1">
      <c r="A729">
        <v>2398</v>
      </c>
      <c r="B729" s="1">
        <v>1267803344.3889799</v>
      </c>
      <c r="C729" s="1">
        <v>-0.38035600000000003</v>
      </c>
      <c r="D729" s="1">
        <v>-0.97805799999999998</v>
      </c>
      <c r="E729" s="1">
        <v>0.21734600000000001</v>
      </c>
    </row>
    <row r="730" spans="1:5" ht="12.95" customHeight="1">
      <c r="A730">
        <v>2401</v>
      </c>
      <c r="B730" s="1">
        <v>1267803344.49471</v>
      </c>
      <c r="C730" s="1">
        <v>-0.25357099999999999</v>
      </c>
      <c r="D730" s="1">
        <v>-0.95994599999999997</v>
      </c>
      <c r="E730" s="1">
        <v>0.18112200000000001</v>
      </c>
    </row>
    <row r="731" spans="1:5" ht="12.95" customHeight="1">
      <c r="A731">
        <v>2404</v>
      </c>
      <c r="B731" s="1">
        <v>1267803344.6006501</v>
      </c>
      <c r="C731" s="1">
        <v>-0.235458</v>
      </c>
      <c r="D731" s="1">
        <v>-1.032394</v>
      </c>
      <c r="E731" s="1">
        <v>0.144897</v>
      </c>
    </row>
    <row r="732" spans="1:5" ht="12.95" customHeight="1">
      <c r="A732">
        <v>2407</v>
      </c>
      <c r="B732" s="1">
        <v>1267803344.7062399</v>
      </c>
      <c r="C732" s="1">
        <v>0.21734600000000001</v>
      </c>
      <c r="D732" s="1">
        <v>-0.79693599999999998</v>
      </c>
      <c r="E732" s="1">
        <v>-0.144897</v>
      </c>
    </row>
    <row r="733" spans="1:5" ht="12.95" customHeight="1">
      <c r="A733">
        <v>2413</v>
      </c>
      <c r="B733" s="1">
        <v>1267803344.82991</v>
      </c>
      <c r="C733" s="1">
        <v>-0.16300999999999999</v>
      </c>
      <c r="D733" s="1">
        <v>-1.3040769999999999</v>
      </c>
      <c r="E733" s="1">
        <v>-0.54336499999999999</v>
      </c>
    </row>
    <row r="734" spans="1:5" ht="12.95" customHeight="1">
      <c r="A734">
        <v>2416</v>
      </c>
      <c r="B734" s="1">
        <v>1267803344.9175501</v>
      </c>
      <c r="C734" s="1">
        <v>-0.30790699999999999</v>
      </c>
      <c r="D734" s="1">
        <v>-1.213516</v>
      </c>
      <c r="E734" s="1">
        <v>-0.326019</v>
      </c>
    </row>
    <row r="735" spans="1:5" ht="12.95" customHeight="1">
      <c r="A735">
        <v>2419</v>
      </c>
      <c r="B735" s="1">
        <v>1267803345.0232401</v>
      </c>
      <c r="C735" s="1">
        <v>0.144897</v>
      </c>
      <c r="D735" s="1">
        <v>-0.88749699999999998</v>
      </c>
      <c r="E735" s="1">
        <v>-0.41658000000000001</v>
      </c>
    </row>
    <row r="736" spans="1:5" ht="12.95" customHeight="1">
      <c r="A736">
        <v>2422</v>
      </c>
      <c r="B736" s="1">
        <v>1267803345.1679101</v>
      </c>
      <c r="C736" s="1">
        <v>0.38035600000000003</v>
      </c>
      <c r="D736" s="1">
        <v>-0.61581399999999997</v>
      </c>
      <c r="E736" s="1">
        <v>-0.41658000000000001</v>
      </c>
    </row>
    <row r="737" spans="1:5" ht="12.95" customHeight="1">
      <c r="A737">
        <v>2425</v>
      </c>
      <c r="B737" s="1">
        <v>1267803345.2520101</v>
      </c>
      <c r="C737" s="1">
        <v>7.2449E-2</v>
      </c>
      <c r="D737" s="1">
        <v>-1.0142819999999999</v>
      </c>
      <c r="E737" s="1">
        <v>-0.56147800000000003</v>
      </c>
    </row>
    <row r="738" spans="1:5" ht="12.95" customHeight="1">
      <c r="A738">
        <v>2428</v>
      </c>
      <c r="B738" s="1">
        <v>1267803345.35552</v>
      </c>
      <c r="C738" s="1">
        <v>-5.4337000000000003E-2</v>
      </c>
      <c r="D738" s="1">
        <v>-1.068619</v>
      </c>
      <c r="E738" s="1">
        <v>-0.54336499999999999</v>
      </c>
    </row>
    <row r="739" spans="1:5" ht="12.95" customHeight="1">
      <c r="A739">
        <v>2434</v>
      </c>
      <c r="B739" s="1">
        <v>1267803345.4695401</v>
      </c>
      <c r="C739" s="1">
        <v>-0.12678500000000001</v>
      </c>
      <c r="D739" s="1">
        <v>-0.94183300000000003</v>
      </c>
      <c r="E739" s="1">
        <v>-0.235458</v>
      </c>
    </row>
    <row r="740" spans="1:5" ht="12.95" customHeight="1">
      <c r="A740">
        <v>2437</v>
      </c>
      <c r="B740" s="1">
        <v>1267803345.5666101</v>
      </c>
      <c r="C740" s="1">
        <v>-0.235458</v>
      </c>
      <c r="D740" s="1">
        <v>-1.032394</v>
      </c>
      <c r="E740" s="1">
        <v>-0.52525299999999997</v>
      </c>
    </row>
    <row r="741" spans="1:5" ht="12.95" customHeight="1">
      <c r="A741">
        <v>2440</v>
      </c>
      <c r="B741" s="1">
        <v>1267803345.71117</v>
      </c>
      <c r="C741" s="1">
        <v>-0.235458</v>
      </c>
      <c r="D741" s="1">
        <v>-1.141068</v>
      </c>
      <c r="E741" s="1">
        <v>-0.47091699999999997</v>
      </c>
    </row>
    <row r="742" spans="1:5" ht="12.95" customHeight="1">
      <c r="A742">
        <v>2443</v>
      </c>
      <c r="B742" s="1">
        <v>1267803345.7933099</v>
      </c>
      <c r="C742" s="1">
        <v>-1.8112E-2</v>
      </c>
      <c r="D742" s="1">
        <v>-0.86938499999999996</v>
      </c>
      <c r="E742" s="1">
        <v>-0.52525299999999997</v>
      </c>
    </row>
    <row r="743" spans="1:5" ht="12.95" customHeight="1">
      <c r="A743">
        <v>2446</v>
      </c>
      <c r="B743" s="1">
        <v>1267803345.9010501</v>
      </c>
      <c r="C743" s="1">
        <v>-7.2449E-2</v>
      </c>
      <c r="D743" s="1">
        <v>-0.65203900000000004</v>
      </c>
      <c r="E743" s="1">
        <v>-0.41658000000000001</v>
      </c>
    </row>
    <row r="744" spans="1:5" ht="12.95" customHeight="1">
      <c r="A744">
        <v>2452</v>
      </c>
      <c r="B744" s="1">
        <v>1267803346.0600801</v>
      </c>
      <c r="C744" s="1">
        <v>-0.12678500000000001</v>
      </c>
      <c r="D744" s="1">
        <v>-1.1229549999999999</v>
      </c>
      <c r="E744" s="1">
        <v>-0.61581399999999997</v>
      </c>
    </row>
    <row r="745" spans="1:5" ht="12.95" customHeight="1">
      <c r="A745">
        <v>2455</v>
      </c>
      <c r="B745" s="1">
        <v>1267803346.12151</v>
      </c>
      <c r="C745" s="1">
        <v>3.6223999999999999E-2</v>
      </c>
      <c r="D745" s="1">
        <v>-0.88749699999999998</v>
      </c>
      <c r="E745" s="1">
        <v>-0.56147800000000003</v>
      </c>
    </row>
    <row r="746" spans="1:5" ht="12.95" customHeight="1">
      <c r="A746">
        <v>2458</v>
      </c>
      <c r="B746" s="1">
        <v>1267803346.2137301</v>
      </c>
      <c r="C746" s="1">
        <v>3.6223999999999999E-2</v>
      </c>
      <c r="D746" s="1">
        <v>-0.79693599999999998</v>
      </c>
      <c r="E746" s="1">
        <v>-0.48902899999999999</v>
      </c>
    </row>
    <row r="747" spans="1:5" ht="12.95" customHeight="1">
      <c r="A747">
        <v>2464</v>
      </c>
      <c r="B747" s="1">
        <v>1267803346.38781</v>
      </c>
      <c r="C747" s="1">
        <v>0.10867300000000001</v>
      </c>
      <c r="D747" s="1">
        <v>-0.61581399999999997</v>
      </c>
      <c r="E747" s="1">
        <v>-0.41658000000000001</v>
      </c>
    </row>
    <row r="748" spans="1:5" ht="12.95" customHeight="1">
      <c r="A748">
        <v>2467</v>
      </c>
      <c r="B748" s="1">
        <v>1267803346.44748</v>
      </c>
      <c r="C748" s="1">
        <v>7.2449E-2</v>
      </c>
      <c r="D748" s="1">
        <v>-1.141068</v>
      </c>
      <c r="E748" s="1">
        <v>-0.59770199999999996</v>
      </c>
    </row>
    <row r="749" spans="1:5" ht="12.95" customHeight="1">
      <c r="A749">
        <v>2470</v>
      </c>
      <c r="B749" s="1">
        <v>1267803346.5332899</v>
      </c>
      <c r="C749" s="1">
        <v>-1.8112E-2</v>
      </c>
      <c r="D749" s="1">
        <v>-1.1229549999999999</v>
      </c>
      <c r="E749" s="1">
        <v>-0.67015100000000005</v>
      </c>
    </row>
    <row r="750" spans="1:5" ht="12.95" customHeight="1">
      <c r="A750">
        <v>2473</v>
      </c>
      <c r="B750" s="1">
        <v>1267803346.6387401</v>
      </c>
      <c r="C750" s="1">
        <v>0.144897</v>
      </c>
      <c r="D750" s="1">
        <v>-0.85127299999999995</v>
      </c>
      <c r="E750" s="1">
        <v>-0.54336499999999999</v>
      </c>
    </row>
    <row r="751" spans="1:5" ht="12.95" customHeight="1">
      <c r="A751">
        <v>2479</v>
      </c>
      <c r="B751" s="1">
        <v>1267803346.76124</v>
      </c>
      <c r="C751" s="1">
        <v>0.12678500000000001</v>
      </c>
      <c r="D751" s="1">
        <v>-0.63392599999999999</v>
      </c>
      <c r="E751" s="1">
        <v>-0.54336499999999999</v>
      </c>
    </row>
    <row r="752" spans="1:5" ht="12.95" customHeight="1">
      <c r="A752">
        <v>2482</v>
      </c>
      <c r="B752" s="1">
        <v>1267803346.8501</v>
      </c>
      <c r="C752" s="1">
        <v>9.0561000000000003E-2</v>
      </c>
      <c r="D752" s="1">
        <v>-0.74259900000000001</v>
      </c>
      <c r="E752" s="1">
        <v>-0.57959000000000005</v>
      </c>
    </row>
    <row r="753" spans="1:5" ht="12.95" customHeight="1">
      <c r="A753">
        <v>2485</v>
      </c>
      <c r="B753" s="1">
        <v>1267803346.9558599</v>
      </c>
      <c r="C753" s="1">
        <v>7.2449E-2</v>
      </c>
      <c r="D753" s="1">
        <v>-0.95994599999999997</v>
      </c>
      <c r="E753" s="1">
        <v>-0.56147800000000003</v>
      </c>
    </row>
    <row r="754" spans="1:5" ht="12.95" customHeight="1">
      <c r="A754">
        <v>2488</v>
      </c>
      <c r="B754" s="1">
        <v>1267803347.0615799</v>
      </c>
      <c r="C754" s="1">
        <v>0.144897</v>
      </c>
      <c r="D754" s="1">
        <v>-0.88749699999999998</v>
      </c>
      <c r="E754" s="1">
        <v>-0.54336499999999999</v>
      </c>
    </row>
    <row r="755" spans="1:5" ht="12.95" customHeight="1">
      <c r="A755">
        <v>2491</v>
      </c>
      <c r="B755" s="1">
        <v>1267803347.16887</v>
      </c>
      <c r="C755" s="1">
        <v>-7.2449E-2</v>
      </c>
      <c r="D755" s="1">
        <v>-1.104843</v>
      </c>
      <c r="E755" s="1">
        <v>-0.65203900000000004</v>
      </c>
    </row>
    <row r="756" spans="1:5" ht="12.95" customHeight="1">
      <c r="A756">
        <v>2494</v>
      </c>
      <c r="B756" s="1">
        <v>1267803347.2730999</v>
      </c>
      <c r="C756" s="1">
        <v>0.12678500000000001</v>
      </c>
      <c r="D756" s="1">
        <v>-0.72448699999999999</v>
      </c>
      <c r="E756" s="1">
        <v>-0.48902899999999999</v>
      </c>
    </row>
    <row r="757" spans="1:5" ht="12.95" customHeight="1">
      <c r="A757">
        <v>2500</v>
      </c>
      <c r="B757" s="1">
        <v>1267803347.48104</v>
      </c>
      <c r="C757" s="1">
        <v>7.2449E-2</v>
      </c>
      <c r="D757" s="1">
        <v>-0.81504799999999999</v>
      </c>
      <c r="E757" s="1">
        <v>-0.50714099999999995</v>
      </c>
    </row>
    <row r="758" spans="1:5" ht="12.95" customHeight="1">
      <c r="A758">
        <v>2503</v>
      </c>
      <c r="B758" s="1">
        <v>1267803347.54057</v>
      </c>
      <c r="C758" s="1">
        <v>7.2449E-2</v>
      </c>
      <c r="D758" s="1">
        <v>-0.92372100000000001</v>
      </c>
      <c r="E758" s="1">
        <v>-0.56147800000000003</v>
      </c>
    </row>
    <row r="759" spans="1:5" ht="12.95" customHeight="1">
      <c r="A759">
        <v>2506</v>
      </c>
      <c r="B759" s="1">
        <v>1267803347.6019199</v>
      </c>
      <c r="C759" s="1">
        <v>9.0561000000000003E-2</v>
      </c>
      <c r="D759" s="1">
        <v>-0.92372100000000001</v>
      </c>
      <c r="E759" s="1">
        <v>-0.54336499999999999</v>
      </c>
    </row>
    <row r="760" spans="1:5" ht="12.95" customHeight="1">
      <c r="A760">
        <v>2509</v>
      </c>
      <c r="B760" s="1">
        <v>1267803347.6958001</v>
      </c>
      <c r="C760" s="1">
        <v>9.0561000000000003E-2</v>
      </c>
      <c r="D760" s="1">
        <v>-0.86938499999999996</v>
      </c>
      <c r="E760" s="1">
        <v>-0.54336499999999999</v>
      </c>
    </row>
    <row r="761" spans="1:5" ht="12.95" customHeight="1">
      <c r="A761">
        <v>2512</v>
      </c>
      <c r="B761" s="1">
        <v>1267803347.8014901</v>
      </c>
      <c r="C761" s="1">
        <v>7.2449E-2</v>
      </c>
      <c r="D761" s="1">
        <v>-0.81504799999999999</v>
      </c>
      <c r="E761" s="1">
        <v>-0.52525299999999997</v>
      </c>
    </row>
    <row r="762" spans="1:5" ht="12.95" customHeight="1">
      <c r="A762">
        <v>2518</v>
      </c>
      <c r="B762" s="1">
        <v>1267803347.9279599</v>
      </c>
      <c r="C762" s="1">
        <v>7.2449E-2</v>
      </c>
      <c r="D762" s="1">
        <v>-0.86938499999999996</v>
      </c>
      <c r="E762" s="1">
        <v>-0.56147800000000003</v>
      </c>
    </row>
    <row r="763" spans="1:5" ht="12.95" customHeight="1">
      <c r="A763">
        <v>2524</v>
      </c>
      <c r="B763" s="1">
        <v>1267803348.0508001</v>
      </c>
      <c r="C763" s="1">
        <v>9.0561000000000003E-2</v>
      </c>
      <c r="D763" s="1">
        <v>-0.94183300000000003</v>
      </c>
      <c r="E763" s="1">
        <v>-0.57959000000000005</v>
      </c>
    </row>
    <row r="764" spans="1:5" ht="12.95" customHeight="1">
      <c r="A764">
        <v>2527</v>
      </c>
      <c r="B764" s="1">
        <v>1267803348.13341</v>
      </c>
      <c r="C764" s="1">
        <v>7.2449E-2</v>
      </c>
      <c r="D764" s="1">
        <v>-0.88749699999999998</v>
      </c>
      <c r="E764" s="1">
        <v>-0.54336499999999999</v>
      </c>
    </row>
    <row r="765" spans="1:5" ht="12.95" customHeight="1">
      <c r="A765">
        <v>2530</v>
      </c>
      <c r="B765" s="1">
        <v>1267803348.23908</v>
      </c>
      <c r="C765" s="1">
        <v>3.6223999999999999E-2</v>
      </c>
      <c r="D765" s="1">
        <v>-0.67015100000000005</v>
      </c>
      <c r="E765" s="1">
        <v>-0.47091699999999997</v>
      </c>
    </row>
    <row r="766" spans="1:5" ht="12.95" customHeight="1">
      <c r="A766">
        <v>2533</v>
      </c>
      <c r="B766" s="1">
        <v>1267803348.3448701</v>
      </c>
      <c r="C766" s="1">
        <v>1.8112E-2</v>
      </c>
      <c r="D766" s="1">
        <v>-0.74259900000000001</v>
      </c>
      <c r="E766" s="1">
        <v>-0.54336499999999999</v>
      </c>
    </row>
    <row r="767" spans="1:5" ht="12.95" customHeight="1">
      <c r="A767">
        <v>2536</v>
      </c>
      <c r="B767" s="1">
        <v>1267803348.4507101</v>
      </c>
      <c r="C767" s="1">
        <v>7.2449E-2</v>
      </c>
      <c r="D767" s="1">
        <v>-1.3221890000000001</v>
      </c>
      <c r="E767" s="1">
        <v>-0.77882399999999996</v>
      </c>
    </row>
    <row r="768" spans="1:5" ht="12.95" customHeight="1">
      <c r="A768">
        <v>2539</v>
      </c>
      <c r="B768" s="1">
        <v>1267803348.55619</v>
      </c>
      <c r="C768" s="1">
        <v>5.4337000000000003E-2</v>
      </c>
      <c r="D768" s="1">
        <v>-0.83316000000000001</v>
      </c>
      <c r="E768" s="1">
        <v>-0.59770199999999996</v>
      </c>
    </row>
    <row r="769" spans="1:5" ht="12.95" customHeight="1">
      <c r="A769">
        <v>2545</v>
      </c>
      <c r="B769" s="1">
        <v>1267803348.67836</v>
      </c>
      <c r="C769" s="1">
        <v>5.4337000000000003E-2</v>
      </c>
      <c r="D769" s="1">
        <v>-0.70637499999999998</v>
      </c>
      <c r="E769" s="1">
        <v>-0.56147800000000003</v>
      </c>
    </row>
    <row r="770" spans="1:5" ht="12.95" customHeight="1">
      <c r="A770">
        <v>2548</v>
      </c>
      <c r="B770" s="1">
        <v>1267803348.7674699</v>
      </c>
      <c r="C770" s="1">
        <v>0.10867300000000001</v>
      </c>
      <c r="D770" s="1">
        <v>-0.74259900000000001</v>
      </c>
      <c r="E770" s="1">
        <v>-0.59770199999999996</v>
      </c>
    </row>
    <row r="771" spans="1:5" ht="12.95" customHeight="1">
      <c r="A771">
        <v>2551</v>
      </c>
      <c r="B771" s="1">
        <v>1267803348.8731301</v>
      </c>
      <c r="C771" s="1">
        <v>0.16300999999999999</v>
      </c>
      <c r="D771" s="1">
        <v>-0.94183300000000003</v>
      </c>
      <c r="E771" s="1">
        <v>-0.67015100000000005</v>
      </c>
    </row>
    <row r="772" spans="1:5" ht="12.95" customHeight="1">
      <c r="A772">
        <v>2554</v>
      </c>
      <c r="B772" s="1">
        <v>1267803348.9791</v>
      </c>
      <c r="C772" s="1">
        <v>0.10867300000000001</v>
      </c>
      <c r="D772" s="1">
        <v>-0.92372100000000001</v>
      </c>
      <c r="E772" s="1">
        <v>-0.65203900000000004</v>
      </c>
    </row>
    <row r="773" spans="1:5" ht="12.95" customHeight="1">
      <c r="A773">
        <v>2557</v>
      </c>
      <c r="B773" s="1">
        <v>1267803349.0857699</v>
      </c>
      <c r="C773" s="1">
        <v>0.10867300000000001</v>
      </c>
      <c r="D773" s="1">
        <v>-0.77882399999999996</v>
      </c>
      <c r="E773" s="1">
        <v>-0.63392599999999999</v>
      </c>
    </row>
    <row r="774" spans="1:5" ht="12.95" customHeight="1">
      <c r="A774">
        <v>2560</v>
      </c>
      <c r="B774" s="1">
        <v>1267803349.19034</v>
      </c>
      <c r="C774" s="1">
        <v>0.144897</v>
      </c>
      <c r="D774" s="1">
        <v>-0.81504799999999999</v>
      </c>
      <c r="E774" s="1">
        <v>-0.65203900000000004</v>
      </c>
    </row>
    <row r="775" spans="1:5" ht="12.95" customHeight="1">
      <c r="A775">
        <v>2566</v>
      </c>
      <c r="B775" s="1">
        <v>1267803349.3029201</v>
      </c>
      <c r="C775" s="1">
        <v>9.0561000000000003E-2</v>
      </c>
      <c r="D775" s="1">
        <v>-0.81504799999999999</v>
      </c>
      <c r="E775" s="1">
        <v>-0.65203900000000004</v>
      </c>
    </row>
    <row r="776" spans="1:5" ht="12.95" customHeight="1">
      <c r="A776">
        <v>2569</v>
      </c>
      <c r="B776" s="1">
        <v>1267803349.4017799</v>
      </c>
      <c r="C776" s="1">
        <v>0.10867300000000001</v>
      </c>
      <c r="D776" s="1">
        <v>-0.77882399999999996</v>
      </c>
      <c r="E776" s="1">
        <v>-0.65203900000000004</v>
      </c>
    </row>
    <row r="777" spans="1:5" ht="12.95" customHeight="1">
      <c r="A777">
        <v>2572</v>
      </c>
      <c r="B777" s="1">
        <v>1267803349.5436299</v>
      </c>
      <c r="C777" s="1">
        <v>9.0561000000000003E-2</v>
      </c>
      <c r="D777" s="1">
        <v>-0.81504799999999999</v>
      </c>
      <c r="E777" s="1">
        <v>-0.67015100000000005</v>
      </c>
    </row>
    <row r="778" spans="1:5" ht="12.95" customHeight="1">
      <c r="A778">
        <v>2575</v>
      </c>
      <c r="B778" s="1">
        <v>1267803349.6282101</v>
      </c>
      <c r="C778" s="1">
        <v>0.144897</v>
      </c>
      <c r="D778" s="1">
        <v>-0.81504799999999999</v>
      </c>
      <c r="E778" s="1">
        <v>-0.67015100000000005</v>
      </c>
    </row>
    <row r="779" spans="1:5" ht="12.95" customHeight="1">
      <c r="A779">
        <v>2578</v>
      </c>
      <c r="B779" s="1">
        <v>1267803349.73399</v>
      </c>
      <c r="C779" s="1">
        <v>9.0561000000000003E-2</v>
      </c>
      <c r="D779" s="1">
        <v>-0.79693599999999998</v>
      </c>
      <c r="E779" s="1">
        <v>-0.67015100000000005</v>
      </c>
    </row>
    <row r="780" spans="1:5" ht="12.95" customHeight="1">
      <c r="A780">
        <v>2581</v>
      </c>
      <c r="B780" s="1">
        <v>1267803349.8399301</v>
      </c>
      <c r="C780" s="1">
        <v>0.10867300000000001</v>
      </c>
      <c r="D780" s="1">
        <v>-0.81504799999999999</v>
      </c>
      <c r="E780" s="1">
        <v>-0.67015100000000005</v>
      </c>
    </row>
    <row r="781" spans="1:5" ht="12.95" customHeight="1">
      <c r="A781">
        <v>2587</v>
      </c>
      <c r="B781" s="1">
        <v>1267803349.9536901</v>
      </c>
      <c r="C781" s="1">
        <v>9.0561000000000003E-2</v>
      </c>
      <c r="D781" s="1">
        <v>-0.81504799999999999</v>
      </c>
      <c r="E781" s="1">
        <v>-0.67015100000000005</v>
      </c>
    </row>
    <row r="782" spans="1:5" ht="12.95" customHeight="1">
      <c r="A782">
        <v>2593</v>
      </c>
      <c r="B782" s="1">
        <v>1267803350.07236</v>
      </c>
      <c r="C782" s="1">
        <v>9.0561000000000003E-2</v>
      </c>
      <c r="D782" s="1">
        <v>-0.79693599999999998</v>
      </c>
      <c r="E782" s="1">
        <v>-0.68826299999999996</v>
      </c>
    </row>
    <row r="783" spans="1:5" ht="12.95" customHeight="1">
      <c r="A783">
        <v>2596</v>
      </c>
      <c r="B783" s="1">
        <v>1267803350.1717601</v>
      </c>
      <c r="C783" s="1">
        <v>9.0561000000000003E-2</v>
      </c>
      <c r="D783" s="1">
        <v>-0.81504799999999999</v>
      </c>
      <c r="E783" s="1">
        <v>-0.67015100000000005</v>
      </c>
    </row>
    <row r="784" spans="1:5" ht="12.95" customHeight="1">
      <c r="A784">
        <v>2599</v>
      </c>
      <c r="B784" s="1">
        <v>1267803350.27754</v>
      </c>
      <c r="C784" s="1">
        <v>0.10867300000000001</v>
      </c>
      <c r="D784" s="1">
        <v>-0.77882399999999996</v>
      </c>
      <c r="E784" s="1">
        <v>-0.65203900000000004</v>
      </c>
    </row>
    <row r="785" spans="1:5" ht="12.95" customHeight="1">
      <c r="A785">
        <v>2602</v>
      </c>
      <c r="B785" s="1">
        <v>1267803350.38325</v>
      </c>
      <c r="C785" s="1">
        <v>7.2449E-2</v>
      </c>
      <c r="D785" s="1">
        <v>-0.79693599999999998</v>
      </c>
      <c r="E785" s="1">
        <v>-0.70637499999999998</v>
      </c>
    </row>
    <row r="786" spans="1:5" ht="12.95" customHeight="1">
      <c r="A786">
        <v>2605</v>
      </c>
      <c r="B786" s="1">
        <v>1267803350.48896</v>
      </c>
      <c r="C786" s="1">
        <v>0.10867300000000001</v>
      </c>
      <c r="D786" s="1">
        <v>-0.83316000000000001</v>
      </c>
      <c r="E786" s="1">
        <v>-0.74259900000000001</v>
      </c>
    </row>
    <row r="787" spans="1:5" ht="12.95" customHeight="1">
      <c r="A787">
        <v>2608</v>
      </c>
      <c r="B787" s="1">
        <v>1267803350.5947399</v>
      </c>
      <c r="C787" s="1">
        <v>0.144897</v>
      </c>
      <c r="D787" s="1">
        <v>-0.76071200000000005</v>
      </c>
      <c r="E787" s="1">
        <v>-0.68826299999999996</v>
      </c>
    </row>
    <row r="788" spans="1:5" ht="12.95" customHeight="1">
      <c r="A788">
        <v>2611</v>
      </c>
      <c r="B788" s="1">
        <v>1267803350.7006199</v>
      </c>
      <c r="C788" s="1">
        <v>0.12678500000000001</v>
      </c>
      <c r="D788" s="1">
        <v>-0.74259900000000001</v>
      </c>
      <c r="E788" s="1">
        <v>-0.67015100000000005</v>
      </c>
    </row>
    <row r="789" spans="1:5" ht="12.95" customHeight="1">
      <c r="A789">
        <v>2614</v>
      </c>
      <c r="B789" s="1">
        <v>1267803350.80619</v>
      </c>
      <c r="C789" s="1">
        <v>0.10867300000000001</v>
      </c>
      <c r="D789" s="1">
        <v>-0.76071200000000005</v>
      </c>
      <c r="E789" s="1">
        <v>-0.67015100000000005</v>
      </c>
    </row>
    <row r="790" spans="1:5" ht="12.95" customHeight="1">
      <c r="A790">
        <v>2617</v>
      </c>
      <c r="B790" s="1">
        <v>1267803350.9119201</v>
      </c>
      <c r="C790" s="1">
        <v>0.12678500000000001</v>
      </c>
      <c r="D790" s="1">
        <v>-0.85127299999999995</v>
      </c>
      <c r="E790" s="1">
        <v>-0.70637499999999998</v>
      </c>
    </row>
    <row r="791" spans="1:5" ht="12.95" customHeight="1">
      <c r="A791">
        <v>2620</v>
      </c>
      <c r="B791" s="1">
        <v>1267803351.0176599</v>
      </c>
      <c r="C791" s="1">
        <v>0.12678500000000001</v>
      </c>
      <c r="D791" s="1">
        <v>-0.76071200000000005</v>
      </c>
      <c r="E791" s="1">
        <v>-0.65203900000000004</v>
      </c>
    </row>
    <row r="792" spans="1:5" ht="12.95" customHeight="1">
      <c r="A792">
        <v>2623</v>
      </c>
      <c r="B792" s="1">
        <v>1267803351.12339</v>
      </c>
      <c r="C792" s="1">
        <v>0.10867300000000001</v>
      </c>
      <c r="D792" s="1">
        <v>-0.74259900000000001</v>
      </c>
      <c r="E792" s="1">
        <v>-0.61581399999999997</v>
      </c>
    </row>
    <row r="793" spans="1:5" ht="12.95" customHeight="1">
      <c r="A793">
        <v>2629</v>
      </c>
      <c r="B793" s="1">
        <v>1267803351.2560301</v>
      </c>
      <c r="C793" s="1">
        <v>9.0561000000000003E-2</v>
      </c>
      <c r="D793" s="1">
        <v>-0.77882399999999996</v>
      </c>
      <c r="E793" s="1">
        <v>-0.65203900000000004</v>
      </c>
    </row>
    <row r="794" spans="1:5" ht="12.95" customHeight="1">
      <c r="A794">
        <v>2632</v>
      </c>
      <c r="B794" s="1">
        <v>1267803351.3347099</v>
      </c>
      <c r="C794" s="1">
        <v>0.144897</v>
      </c>
      <c r="D794" s="1">
        <v>-0.905609</v>
      </c>
      <c r="E794" s="1">
        <v>-0.68826299999999996</v>
      </c>
    </row>
    <row r="795" spans="1:5" ht="12.95" customHeight="1">
      <c r="A795">
        <v>2635</v>
      </c>
      <c r="B795" s="1">
        <v>1267803351.44046</v>
      </c>
      <c r="C795" s="1">
        <v>0.12678500000000001</v>
      </c>
      <c r="D795" s="1">
        <v>-0.905609</v>
      </c>
      <c r="E795" s="1">
        <v>-0.68826299999999996</v>
      </c>
    </row>
    <row r="796" spans="1:5" ht="12.95" customHeight="1">
      <c r="A796">
        <v>2638</v>
      </c>
      <c r="B796" s="1">
        <v>1267803351.54619</v>
      </c>
      <c r="C796" s="1">
        <v>0.10867300000000001</v>
      </c>
      <c r="D796" s="1">
        <v>-0.77882399999999996</v>
      </c>
      <c r="E796" s="1">
        <v>-0.61581399999999997</v>
      </c>
    </row>
    <row r="797" spans="1:5" ht="12.95" customHeight="1">
      <c r="A797">
        <v>2641</v>
      </c>
      <c r="B797" s="1">
        <v>1267803351.65207</v>
      </c>
      <c r="C797" s="1">
        <v>0.12678500000000001</v>
      </c>
      <c r="D797" s="1">
        <v>-0.77882399999999996</v>
      </c>
      <c r="E797" s="1">
        <v>-0.68826299999999996</v>
      </c>
    </row>
    <row r="798" spans="1:5" ht="12.95" customHeight="1">
      <c r="A798">
        <v>2644</v>
      </c>
      <c r="B798" s="1">
        <v>1267803351.7576101</v>
      </c>
      <c r="C798" s="1">
        <v>0.16300999999999999</v>
      </c>
      <c r="D798" s="1">
        <v>-0.79693599999999998</v>
      </c>
      <c r="E798" s="1">
        <v>-0.70637499999999998</v>
      </c>
    </row>
    <row r="799" spans="1:5" ht="12.95" customHeight="1">
      <c r="A799">
        <v>2650</v>
      </c>
      <c r="B799" s="1">
        <v>1267803351.9862199</v>
      </c>
      <c r="C799" s="1">
        <v>0.16300999999999999</v>
      </c>
      <c r="D799" s="1">
        <v>-0.79693599999999998</v>
      </c>
      <c r="E799" s="1">
        <v>-0.70637499999999998</v>
      </c>
    </row>
    <row r="800" spans="1:5" ht="12.95" customHeight="1">
      <c r="A800">
        <v>2653</v>
      </c>
      <c r="B800" s="1">
        <v>1267803352.0601599</v>
      </c>
      <c r="C800" s="1">
        <v>0.144897</v>
      </c>
      <c r="D800" s="1">
        <v>-0.76071200000000005</v>
      </c>
      <c r="E800" s="1">
        <v>-0.67015100000000005</v>
      </c>
    </row>
    <row r="801" spans="1:5" ht="12.95" customHeight="1">
      <c r="A801">
        <v>2656</v>
      </c>
      <c r="B801" s="1">
        <v>1267803352.12009</v>
      </c>
      <c r="C801" s="1">
        <v>0.144897</v>
      </c>
      <c r="D801" s="1">
        <v>-0.77882399999999996</v>
      </c>
      <c r="E801" s="1">
        <v>-0.70637499999999998</v>
      </c>
    </row>
    <row r="802" spans="1:5" ht="12.95" customHeight="1">
      <c r="A802">
        <v>2659</v>
      </c>
      <c r="B802" s="1">
        <v>1267803352.1954401</v>
      </c>
      <c r="C802" s="1">
        <v>0.19923399999999999</v>
      </c>
      <c r="D802" s="1">
        <v>-0.79693599999999998</v>
      </c>
      <c r="E802" s="1">
        <v>-0.70637499999999998</v>
      </c>
    </row>
    <row r="803" spans="1:5" ht="12.95" customHeight="1">
      <c r="A803">
        <v>2662</v>
      </c>
      <c r="B803" s="1">
        <v>1267803352.3009501</v>
      </c>
      <c r="C803" s="1">
        <v>0.12678500000000001</v>
      </c>
      <c r="D803" s="1">
        <v>-0.81504799999999999</v>
      </c>
      <c r="E803" s="1">
        <v>-0.68826299999999996</v>
      </c>
    </row>
    <row r="804" spans="1:5" ht="12.95" customHeight="1">
      <c r="A804">
        <v>2665</v>
      </c>
      <c r="B804" s="1">
        <v>1267803352.4066899</v>
      </c>
      <c r="C804" s="1">
        <v>0.144897</v>
      </c>
      <c r="D804" s="1">
        <v>-0.81504799999999999</v>
      </c>
      <c r="E804" s="1">
        <v>-0.67015100000000005</v>
      </c>
    </row>
    <row r="805" spans="1:5" ht="12.95" customHeight="1">
      <c r="A805">
        <v>2671</v>
      </c>
      <c r="B805" s="1">
        <v>1267803352.5722301</v>
      </c>
      <c r="C805" s="1">
        <v>0.10867300000000001</v>
      </c>
      <c r="D805" s="1">
        <v>-0.81504799999999999</v>
      </c>
      <c r="E805" s="1">
        <v>-0.65203900000000004</v>
      </c>
    </row>
    <row r="806" spans="1:5" ht="12.95" customHeight="1">
      <c r="A806">
        <v>2674</v>
      </c>
      <c r="B806" s="1">
        <v>1267803352.6324601</v>
      </c>
      <c r="C806" s="1">
        <v>0.144897</v>
      </c>
      <c r="D806" s="1">
        <v>-0.79693599999999998</v>
      </c>
      <c r="E806" s="1">
        <v>-0.65203900000000004</v>
      </c>
    </row>
    <row r="807" spans="1:5" ht="12.95" customHeight="1">
      <c r="A807">
        <v>2677</v>
      </c>
      <c r="B807" s="1">
        <v>1267803352.7241499</v>
      </c>
      <c r="C807" s="1">
        <v>0.12678500000000001</v>
      </c>
      <c r="D807" s="1">
        <v>-0.77882399999999996</v>
      </c>
      <c r="E807" s="1">
        <v>-0.65203900000000004</v>
      </c>
    </row>
    <row r="808" spans="1:5" ht="12.95" customHeight="1">
      <c r="A808">
        <v>2680</v>
      </c>
      <c r="B808" s="1">
        <v>1267803352.8294899</v>
      </c>
      <c r="C808" s="1">
        <v>0.10867300000000001</v>
      </c>
      <c r="D808" s="1">
        <v>-0.81504799999999999</v>
      </c>
      <c r="E808" s="1">
        <v>-0.67015100000000005</v>
      </c>
    </row>
    <row r="809" spans="1:5" ht="12.95" customHeight="1">
      <c r="A809">
        <v>2683</v>
      </c>
      <c r="B809" s="1">
        <v>1267803352.93524</v>
      </c>
      <c r="C809" s="1">
        <v>0.10867300000000001</v>
      </c>
      <c r="D809" s="1">
        <v>-0.83316000000000001</v>
      </c>
      <c r="E809" s="1">
        <v>-0.67015100000000005</v>
      </c>
    </row>
    <row r="810" spans="1:5" ht="12.95" customHeight="1">
      <c r="A810">
        <v>2686</v>
      </c>
      <c r="B810" s="1">
        <v>1267803353.04109</v>
      </c>
      <c r="C810" s="1">
        <v>0.16300999999999999</v>
      </c>
      <c r="D810" s="1">
        <v>-0.81504799999999999</v>
      </c>
      <c r="E810" s="1">
        <v>-0.68826299999999996</v>
      </c>
    </row>
    <row r="811" spans="1:5" ht="12.95" customHeight="1">
      <c r="A811">
        <v>2692</v>
      </c>
      <c r="B811" s="1">
        <v>1267803353.15151</v>
      </c>
      <c r="C811" s="1">
        <v>0.10867300000000001</v>
      </c>
      <c r="D811" s="1">
        <v>-0.74259900000000001</v>
      </c>
      <c r="E811" s="1">
        <v>-0.63392599999999999</v>
      </c>
    </row>
    <row r="812" spans="1:5" ht="12.95" customHeight="1">
      <c r="A812">
        <v>2695</v>
      </c>
      <c r="B812" s="1">
        <v>1267803353.2523899</v>
      </c>
      <c r="C812" s="1">
        <v>0.10867300000000001</v>
      </c>
      <c r="D812" s="1">
        <v>-0.76071200000000005</v>
      </c>
      <c r="E812" s="1">
        <v>-0.65203900000000004</v>
      </c>
    </row>
    <row r="813" spans="1:5" ht="12.95" customHeight="1">
      <c r="A813">
        <v>2698</v>
      </c>
      <c r="B813" s="1">
        <v>1267803353.3580201</v>
      </c>
      <c r="C813" s="1">
        <v>0.144897</v>
      </c>
      <c r="D813" s="1">
        <v>-0.77882399999999996</v>
      </c>
      <c r="E813" s="1">
        <v>-0.67015100000000005</v>
      </c>
    </row>
    <row r="814" spans="1:5" ht="12.95" customHeight="1">
      <c r="A814">
        <v>2701</v>
      </c>
      <c r="B814" s="1">
        <v>1267803353.4637799</v>
      </c>
      <c r="C814" s="1">
        <v>0.18112200000000001</v>
      </c>
      <c r="D814" s="1">
        <v>-0.77882399999999996</v>
      </c>
      <c r="E814" s="1">
        <v>-0.74259900000000001</v>
      </c>
    </row>
    <row r="815" spans="1:5" ht="12.95" customHeight="1">
      <c r="A815">
        <v>2704</v>
      </c>
      <c r="B815" s="1">
        <v>1267803353.5694599</v>
      </c>
      <c r="C815" s="1">
        <v>0.18112200000000001</v>
      </c>
      <c r="D815" s="1">
        <v>-0.79693599999999998</v>
      </c>
      <c r="E815" s="1">
        <v>-0.79693599999999998</v>
      </c>
    </row>
    <row r="816" spans="1:5" ht="12.95" customHeight="1">
      <c r="A816">
        <v>2707</v>
      </c>
      <c r="B816" s="1">
        <v>1267803353.67542</v>
      </c>
      <c r="C816" s="1">
        <v>0.16300999999999999</v>
      </c>
      <c r="D816" s="1">
        <v>-0.81504799999999999</v>
      </c>
      <c r="E816" s="1">
        <v>-0.77882399999999996</v>
      </c>
    </row>
    <row r="817" spans="1:5" ht="12.95" customHeight="1">
      <c r="A817">
        <v>2713</v>
      </c>
      <c r="B817" s="1">
        <v>1267803353.81569</v>
      </c>
      <c r="C817" s="1">
        <v>0.144897</v>
      </c>
      <c r="D817" s="1">
        <v>-0.70637499999999998</v>
      </c>
      <c r="E817" s="1">
        <v>-0.72448699999999999</v>
      </c>
    </row>
    <row r="818" spans="1:5" ht="12.95" customHeight="1">
      <c r="A818">
        <v>2716</v>
      </c>
      <c r="B818" s="1">
        <v>1267803353.90254</v>
      </c>
      <c r="C818" s="1">
        <v>0.12678500000000001</v>
      </c>
      <c r="D818" s="1">
        <v>-0.70637499999999998</v>
      </c>
      <c r="E818" s="1">
        <v>-0.63392599999999999</v>
      </c>
    </row>
    <row r="819" spans="1:5" ht="12.95" customHeight="1">
      <c r="A819">
        <v>2719</v>
      </c>
      <c r="B819" s="1">
        <v>1267803354.0074501</v>
      </c>
      <c r="C819" s="1">
        <v>0.18112200000000001</v>
      </c>
      <c r="D819" s="1">
        <v>-0.86938499999999996</v>
      </c>
      <c r="E819" s="1">
        <v>-0.81504799999999999</v>
      </c>
    </row>
    <row r="820" spans="1:5" ht="12.95" customHeight="1">
      <c r="A820">
        <v>2722</v>
      </c>
      <c r="B820" s="1">
        <v>1267803354.1131301</v>
      </c>
      <c r="C820" s="1">
        <v>0.27168300000000001</v>
      </c>
      <c r="D820" s="1">
        <v>-0.79693599999999998</v>
      </c>
      <c r="E820" s="1">
        <v>-0.77882399999999996</v>
      </c>
    </row>
    <row r="821" spans="1:5" ht="12.95" customHeight="1">
      <c r="A821">
        <v>2725</v>
      </c>
      <c r="B821" s="1">
        <v>1267803354.25212</v>
      </c>
      <c r="C821" s="1">
        <v>0.28979500000000002</v>
      </c>
      <c r="D821" s="1">
        <v>-0.52525299999999997</v>
      </c>
      <c r="E821" s="1">
        <v>-0.61581399999999997</v>
      </c>
    </row>
    <row r="822" spans="1:5" ht="12.95" customHeight="1">
      <c r="A822">
        <v>2728</v>
      </c>
      <c r="B822" s="1">
        <v>1267803354.32445</v>
      </c>
      <c r="C822" s="1">
        <v>0.21734600000000001</v>
      </c>
      <c r="D822" s="1">
        <v>-0.68826299999999996</v>
      </c>
      <c r="E822" s="1">
        <v>-0.68826299999999996</v>
      </c>
    </row>
    <row r="823" spans="1:5" ht="12.95" customHeight="1">
      <c r="A823">
        <v>2734</v>
      </c>
      <c r="B823" s="1">
        <v>1267803354.4468999</v>
      </c>
      <c r="C823" s="1">
        <v>0.19923399999999999</v>
      </c>
      <c r="D823" s="1">
        <v>-0.77882399999999996</v>
      </c>
      <c r="E823" s="1">
        <v>-0.79693599999999998</v>
      </c>
    </row>
    <row r="824" spans="1:5" ht="12.95" customHeight="1">
      <c r="A824">
        <v>2737</v>
      </c>
      <c r="B824" s="1">
        <v>1267803354.5358</v>
      </c>
      <c r="C824" s="1">
        <v>0.21734600000000001</v>
      </c>
      <c r="D824" s="1">
        <v>-0.68826299999999996</v>
      </c>
      <c r="E824" s="1">
        <v>-0.76071200000000005</v>
      </c>
    </row>
    <row r="825" spans="1:5" ht="12.95" customHeight="1">
      <c r="A825">
        <v>2740</v>
      </c>
      <c r="B825" s="1">
        <v>1267803354.6417</v>
      </c>
      <c r="C825" s="1">
        <v>0.235458</v>
      </c>
      <c r="D825" s="1">
        <v>-0.68826299999999996</v>
      </c>
      <c r="E825" s="1">
        <v>-0.67015100000000005</v>
      </c>
    </row>
    <row r="826" spans="1:5" ht="12.95" customHeight="1">
      <c r="A826">
        <v>2743</v>
      </c>
      <c r="B826" s="1">
        <v>1267803354.7474</v>
      </c>
      <c r="C826" s="1">
        <v>0.16300999999999999</v>
      </c>
      <c r="D826" s="1">
        <v>-0.81504799999999999</v>
      </c>
      <c r="E826" s="1">
        <v>-0.85127299999999995</v>
      </c>
    </row>
    <row r="827" spans="1:5" ht="12.95" customHeight="1">
      <c r="A827">
        <v>2746</v>
      </c>
      <c r="B827" s="1">
        <v>1267803354.8531301</v>
      </c>
      <c r="C827" s="1">
        <v>0.21734600000000001</v>
      </c>
      <c r="D827" s="1">
        <v>-0.85127299999999995</v>
      </c>
      <c r="E827" s="1">
        <v>-0.85127299999999995</v>
      </c>
    </row>
    <row r="828" spans="1:5" ht="12.95" customHeight="1">
      <c r="A828">
        <v>2749</v>
      </c>
      <c r="B828" s="1">
        <v>1267803354.95858</v>
      </c>
      <c r="C828" s="1">
        <v>-1.8112E-2</v>
      </c>
      <c r="D828" s="1">
        <v>-0.63392599999999999</v>
      </c>
      <c r="E828" s="1">
        <v>-0.83316000000000001</v>
      </c>
    </row>
    <row r="829" spans="1:5" ht="12.95" customHeight="1">
      <c r="A829">
        <v>2755</v>
      </c>
      <c r="B829" s="1">
        <v>1267803355.0867901</v>
      </c>
      <c r="C829" s="1">
        <v>0.10867300000000001</v>
      </c>
      <c r="D829" s="1">
        <v>-0.94183300000000003</v>
      </c>
      <c r="E829" s="1">
        <v>-0.70637499999999998</v>
      </c>
    </row>
    <row r="830" spans="1:5" ht="12.95" customHeight="1">
      <c r="A830">
        <v>2758</v>
      </c>
      <c r="B830" s="1">
        <v>1267803355.16991</v>
      </c>
      <c r="C830" s="1">
        <v>-0.38035600000000003</v>
      </c>
      <c r="D830" s="1">
        <v>-1.0867309999999999</v>
      </c>
      <c r="E830" s="1">
        <v>-0.43469200000000002</v>
      </c>
    </row>
    <row r="831" spans="1:5" ht="12.95" customHeight="1">
      <c r="A831">
        <v>2761</v>
      </c>
      <c r="B831" s="1">
        <v>1267803355.2757101</v>
      </c>
      <c r="C831" s="1">
        <v>-0.48902899999999999</v>
      </c>
      <c r="D831" s="1">
        <v>-1.41275</v>
      </c>
      <c r="E831" s="1">
        <v>-0.99617</v>
      </c>
    </row>
    <row r="832" spans="1:5" ht="12.95" customHeight="1">
      <c r="A832">
        <v>2764</v>
      </c>
      <c r="B832" s="1">
        <v>1267803355.3812699</v>
      </c>
      <c r="C832" s="1">
        <v>0.235458</v>
      </c>
      <c r="D832" s="1">
        <v>-0.50714099999999995</v>
      </c>
      <c r="E832" s="1">
        <v>-0.63392599999999999</v>
      </c>
    </row>
    <row r="833" spans="1:5" ht="12.95" customHeight="1">
      <c r="A833">
        <v>2767</v>
      </c>
      <c r="B833" s="1">
        <v>1267803355.48699</v>
      </c>
      <c r="C833" s="1">
        <v>-0.43469200000000002</v>
      </c>
      <c r="D833" s="1">
        <v>-0.70637499999999998</v>
      </c>
      <c r="E833" s="1">
        <v>-0.41658000000000001</v>
      </c>
    </row>
    <row r="834" spans="1:5" ht="12.95" customHeight="1">
      <c r="A834">
        <v>2770</v>
      </c>
      <c r="B834" s="1">
        <v>1267803355.5927801</v>
      </c>
      <c r="C834" s="1">
        <v>1.2678529999999999</v>
      </c>
      <c r="D834" s="1">
        <v>-1.068619</v>
      </c>
      <c r="E834" s="1">
        <v>-0.36224400000000001</v>
      </c>
    </row>
    <row r="835" spans="1:5" ht="12.95" customHeight="1">
      <c r="A835">
        <v>2773</v>
      </c>
      <c r="B835" s="1">
        <v>1267803355.6984899</v>
      </c>
      <c r="C835" s="1">
        <v>-0.83316000000000001</v>
      </c>
      <c r="D835" s="1">
        <v>-0.25357099999999999</v>
      </c>
      <c r="E835" s="1">
        <v>-1.3221890000000001</v>
      </c>
    </row>
    <row r="836" spans="1:5" ht="12.95" customHeight="1">
      <c r="A836">
        <v>2776</v>
      </c>
      <c r="B836" s="1">
        <v>1267803355.80423</v>
      </c>
      <c r="C836" s="1">
        <v>0.92372100000000001</v>
      </c>
      <c r="D836" s="1">
        <v>-1.8474429999999999</v>
      </c>
      <c r="E836" s="1">
        <v>-0.27168300000000001</v>
      </c>
    </row>
    <row r="837" spans="1:5" ht="12.95" customHeight="1">
      <c r="A837">
        <v>2779</v>
      </c>
      <c r="B837" s="1">
        <v>1267803355.90993</v>
      </c>
      <c r="C837" s="1">
        <v>-1.177292</v>
      </c>
      <c r="D837" s="1">
        <v>-0.50714099999999995</v>
      </c>
      <c r="E837" s="1">
        <v>0.235458</v>
      </c>
    </row>
    <row r="838" spans="1:5" ht="12.95" customHeight="1">
      <c r="A838">
        <v>2782</v>
      </c>
      <c r="B838" s="1">
        <v>1267803356.0156901</v>
      </c>
      <c r="C838" s="1">
        <v>0.38035600000000003</v>
      </c>
      <c r="D838" s="1">
        <v>-0.19923399999999999</v>
      </c>
      <c r="E838" s="1">
        <v>-1.213516</v>
      </c>
    </row>
    <row r="839" spans="1:5" ht="12.95" customHeight="1">
      <c r="A839">
        <v>2788</v>
      </c>
      <c r="B839" s="1">
        <v>1267803356.1656001</v>
      </c>
      <c r="C839" s="1">
        <v>-0.45280500000000001</v>
      </c>
      <c r="D839" s="1">
        <v>-1.141068</v>
      </c>
      <c r="E839" s="1">
        <v>-0.21734600000000001</v>
      </c>
    </row>
    <row r="840" spans="1:5" ht="12.95" customHeight="1">
      <c r="A840">
        <v>2791</v>
      </c>
      <c r="B840" s="1">
        <v>1267803356.2423301</v>
      </c>
      <c r="C840" s="1">
        <v>1.811218</v>
      </c>
      <c r="D840" s="1">
        <v>-1.285965</v>
      </c>
      <c r="E840" s="1">
        <v>-1.41275</v>
      </c>
    </row>
    <row r="841" spans="1:5" ht="12.95" customHeight="1">
      <c r="A841">
        <v>2794</v>
      </c>
      <c r="B841" s="1">
        <v>1267803356.3478899</v>
      </c>
      <c r="C841" s="1">
        <v>-0.72448699999999999</v>
      </c>
      <c r="D841" s="1">
        <v>-0.54336499999999999</v>
      </c>
      <c r="E841" s="1">
        <v>-0.59770199999999996</v>
      </c>
    </row>
    <row r="842" spans="1:5" ht="12.95" customHeight="1">
      <c r="A842">
        <v>2797</v>
      </c>
      <c r="B842" s="1">
        <v>1267803356.4960999</v>
      </c>
      <c r="C842" s="1">
        <v>0.54336499999999999</v>
      </c>
      <c r="D842" s="1">
        <v>-1.7206570000000001</v>
      </c>
      <c r="E842" s="1">
        <v>-0.52525299999999997</v>
      </c>
    </row>
    <row r="843" spans="1:5" ht="12.95" customHeight="1">
      <c r="A843">
        <v>2800</v>
      </c>
      <c r="B843" s="1">
        <v>1267803356.57447</v>
      </c>
      <c r="C843" s="1">
        <v>0.79693599999999998</v>
      </c>
      <c r="D843" s="1">
        <v>0.28979500000000002</v>
      </c>
      <c r="E843" s="1">
        <v>0.30790699999999999</v>
      </c>
    </row>
    <row r="844" spans="1:5" ht="12.95" customHeight="1">
      <c r="A844">
        <v>2803</v>
      </c>
      <c r="B844" s="1">
        <v>1267803356.6800301</v>
      </c>
      <c r="C844" s="1">
        <v>-1.2316279999999999</v>
      </c>
      <c r="D844" s="1">
        <v>-2.101013</v>
      </c>
      <c r="E844" s="1">
        <v>-0.16300999999999999</v>
      </c>
    </row>
    <row r="845" spans="1:5" ht="12.95" customHeight="1">
      <c r="A845">
        <v>2809</v>
      </c>
      <c r="B845" s="1">
        <v>1267803356.8216701</v>
      </c>
      <c r="C845" s="1">
        <v>2.245911</v>
      </c>
      <c r="D845" s="1">
        <v>-1.9742280000000001</v>
      </c>
      <c r="E845" s="1">
        <v>-1.4851989999999999</v>
      </c>
    </row>
    <row r="846" spans="1:5" ht="12.95" customHeight="1">
      <c r="A846">
        <v>2812</v>
      </c>
      <c r="B846" s="1">
        <v>1267803356.89223</v>
      </c>
      <c r="C846" s="1">
        <v>-1.8112E-2</v>
      </c>
      <c r="D846" s="1">
        <v>-0.16300999999999999</v>
      </c>
      <c r="E846" s="1">
        <v>-1.539536</v>
      </c>
    </row>
    <row r="847" spans="1:5" ht="12.95" customHeight="1">
      <c r="A847">
        <v>2815</v>
      </c>
      <c r="B847" s="1">
        <v>1267803356.99792</v>
      </c>
      <c r="C847" s="1">
        <v>2.0285639999999998</v>
      </c>
      <c r="D847" s="1">
        <v>-2.3002470000000002</v>
      </c>
      <c r="E847" s="1">
        <v>-9.0561000000000003E-2</v>
      </c>
    </row>
    <row r="848" spans="1:5" ht="12.95" customHeight="1">
      <c r="A848">
        <v>2818</v>
      </c>
      <c r="B848" s="1">
        <v>1267803357.10373</v>
      </c>
      <c r="C848" s="1">
        <v>0.19923399999999999</v>
      </c>
      <c r="D848" s="1">
        <v>0.72448699999999999</v>
      </c>
      <c r="E848" s="1">
        <v>1.1591800000000001</v>
      </c>
    </row>
    <row r="849" spans="1:5" ht="12.95" customHeight="1">
      <c r="A849">
        <v>2821</v>
      </c>
      <c r="B849" s="1">
        <v>1267803357.20941</v>
      </c>
      <c r="C849" s="1">
        <v>-0.81504799999999999</v>
      </c>
      <c r="D849" s="1">
        <v>-1.7568820000000001</v>
      </c>
      <c r="E849" s="1">
        <v>-0.45280500000000001</v>
      </c>
    </row>
    <row r="850" spans="1:5" ht="12.95" customHeight="1">
      <c r="A850">
        <v>2824</v>
      </c>
      <c r="B850" s="1">
        <v>1267803357.31497</v>
      </c>
      <c r="C850" s="1">
        <v>0.235458</v>
      </c>
      <c r="D850" s="1">
        <v>-1.0142819999999999</v>
      </c>
      <c r="E850" s="1">
        <v>-1.0867309999999999</v>
      </c>
    </row>
    <row r="851" spans="1:5" ht="12.95" customHeight="1">
      <c r="A851">
        <v>2827</v>
      </c>
      <c r="B851" s="1">
        <v>1267803357.42084</v>
      </c>
      <c r="C851" s="1">
        <v>0</v>
      </c>
      <c r="D851" s="1">
        <v>0.34413100000000002</v>
      </c>
      <c r="E851" s="1">
        <v>0.28979500000000002</v>
      </c>
    </row>
    <row r="852" spans="1:5" ht="12.95" customHeight="1">
      <c r="A852">
        <v>2830</v>
      </c>
      <c r="B852" s="1">
        <v>1267803357.52632</v>
      </c>
      <c r="C852" s="1">
        <v>1.9742280000000001</v>
      </c>
      <c r="D852" s="1">
        <v>-2.3002470000000002</v>
      </c>
      <c r="E852" s="1">
        <v>0.43469200000000002</v>
      </c>
    </row>
    <row r="853" spans="1:5" ht="12.95" customHeight="1">
      <c r="A853">
        <v>2833</v>
      </c>
      <c r="B853" s="1">
        <v>1267803357.6328101</v>
      </c>
      <c r="C853" s="1">
        <v>-2.3002470000000002</v>
      </c>
      <c r="D853" s="1">
        <v>-0.50714099999999995</v>
      </c>
      <c r="E853" s="1">
        <v>-0.57959000000000005</v>
      </c>
    </row>
    <row r="854" spans="1:5" ht="12.95" customHeight="1">
      <c r="A854">
        <v>2836</v>
      </c>
      <c r="B854" s="1">
        <v>1267803357.7377701</v>
      </c>
      <c r="C854" s="1">
        <v>0.86938499999999996</v>
      </c>
      <c r="D854" s="1">
        <v>-7.2449E-2</v>
      </c>
      <c r="E854" s="1">
        <v>-0.144897</v>
      </c>
    </row>
    <row r="855" spans="1:5" ht="12.95" customHeight="1">
      <c r="A855">
        <v>2839</v>
      </c>
      <c r="B855" s="1">
        <v>1267803357.8434801</v>
      </c>
      <c r="C855" s="1">
        <v>-2.2821349999999998</v>
      </c>
      <c r="D855" s="1">
        <v>-2.0466769999999999</v>
      </c>
      <c r="E855" s="1">
        <v>0.326019</v>
      </c>
    </row>
    <row r="856" spans="1:5" ht="12.95" customHeight="1">
      <c r="A856">
        <v>2842</v>
      </c>
      <c r="B856" s="1">
        <v>1267803357.9491999</v>
      </c>
      <c r="C856" s="1">
        <v>0.43469200000000002</v>
      </c>
      <c r="D856" s="1">
        <v>0.97805799999999998</v>
      </c>
      <c r="E856" s="1">
        <v>-0.74259900000000001</v>
      </c>
    </row>
    <row r="857" spans="1:5" ht="12.95" customHeight="1">
      <c r="A857">
        <v>2845</v>
      </c>
      <c r="B857" s="1">
        <v>1267803358.05498</v>
      </c>
      <c r="C857" s="1">
        <v>-0.28979500000000002</v>
      </c>
      <c r="D857" s="1">
        <v>-1.7206570000000001</v>
      </c>
      <c r="E857" s="1">
        <v>-0.97805799999999998</v>
      </c>
    </row>
    <row r="858" spans="1:5" ht="12.95" customHeight="1">
      <c r="A858">
        <v>2848</v>
      </c>
      <c r="B858" s="1">
        <v>1267803358.1606901</v>
      </c>
      <c r="C858" s="1">
        <v>-1.8112E-2</v>
      </c>
      <c r="D858" s="1">
        <v>-1.358414</v>
      </c>
      <c r="E858" s="1">
        <v>-0.61581399999999997</v>
      </c>
    </row>
    <row r="859" spans="1:5" ht="12.95" customHeight="1">
      <c r="A859">
        <v>2851</v>
      </c>
      <c r="B859" s="1">
        <v>1267803358.2664199</v>
      </c>
      <c r="C859" s="1">
        <v>0.59770199999999996</v>
      </c>
      <c r="D859" s="1">
        <v>0.39846799999999999</v>
      </c>
      <c r="E859" s="1">
        <v>0.68826299999999996</v>
      </c>
    </row>
    <row r="860" spans="1:5" ht="12.95" customHeight="1">
      <c r="A860">
        <v>2854</v>
      </c>
      <c r="B860" s="1">
        <v>1267803358.3721001</v>
      </c>
      <c r="C860" s="1">
        <v>-0.94183300000000003</v>
      </c>
      <c r="D860" s="1">
        <v>-2.3002470000000002</v>
      </c>
      <c r="E860" s="1">
        <v>-0.92372100000000001</v>
      </c>
    </row>
    <row r="861" spans="1:5" ht="12.95" customHeight="1">
      <c r="A861">
        <v>2857</v>
      </c>
      <c r="B861" s="1">
        <v>1267803358.47807</v>
      </c>
      <c r="C861" s="1">
        <v>0.99617</v>
      </c>
      <c r="D861" s="1">
        <v>-0.38035600000000003</v>
      </c>
      <c r="E861" s="1">
        <v>-0.85127299999999995</v>
      </c>
    </row>
    <row r="862" spans="1:5" ht="12.95" customHeight="1">
      <c r="A862">
        <v>2863</v>
      </c>
      <c r="B862" s="1">
        <v>1267803358.60164</v>
      </c>
      <c r="C862" s="1">
        <v>-0.47091699999999997</v>
      </c>
      <c r="D862" s="1">
        <v>-7.2449E-2</v>
      </c>
      <c r="E862" s="1">
        <v>0.144897</v>
      </c>
    </row>
    <row r="863" spans="1:5" ht="12.95" customHeight="1">
      <c r="A863">
        <v>2866</v>
      </c>
      <c r="B863" s="1">
        <v>1267803358.7672501</v>
      </c>
      <c r="C863" s="1">
        <v>1.3403020000000001</v>
      </c>
      <c r="D863" s="1">
        <v>-2.3002470000000002</v>
      </c>
      <c r="E863" s="1">
        <v>-0.41658000000000001</v>
      </c>
    </row>
    <row r="864" spans="1:5" ht="12.95" customHeight="1">
      <c r="A864">
        <v>2869</v>
      </c>
      <c r="B864" s="1">
        <v>1267803358.8266699</v>
      </c>
      <c r="C864" s="1">
        <v>-0.99617</v>
      </c>
      <c r="D864" s="1">
        <v>-0.41658000000000001</v>
      </c>
      <c r="E864" s="1">
        <v>-0.47091699999999997</v>
      </c>
    </row>
    <row r="865" spans="1:5" ht="12.95" customHeight="1">
      <c r="A865">
        <v>2872</v>
      </c>
      <c r="B865" s="1">
        <v>1267803358.9031799</v>
      </c>
      <c r="C865" s="1">
        <v>0.74259900000000001</v>
      </c>
      <c r="D865" s="1">
        <v>-0.326019</v>
      </c>
      <c r="E865" s="1">
        <v>-0.65203900000000004</v>
      </c>
    </row>
    <row r="866" spans="1:5" ht="12.95" customHeight="1">
      <c r="A866">
        <v>2875</v>
      </c>
      <c r="B866" s="1">
        <v>1267803359.0024099</v>
      </c>
      <c r="C866" s="1">
        <v>-2.3002470000000002</v>
      </c>
      <c r="D866" s="1">
        <v>-1.99234</v>
      </c>
      <c r="E866" s="1">
        <v>0</v>
      </c>
    </row>
    <row r="867" spans="1:5" ht="12.95" customHeight="1">
      <c r="A867">
        <v>2878</v>
      </c>
      <c r="B867" s="1">
        <v>1267803359.1120501</v>
      </c>
      <c r="C867" s="1">
        <v>0.65203900000000004</v>
      </c>
      <c r="D867" s="1">
        <v>-0.95994599999999997</v>
      </c>
      <c r="E867" s="1">
        <v>-0.25357099999999999</v>
      </c>
    </row>
    <row r="868" spans="1:5" ht="12.95" customHeight="1">
      <c r="A868">
        <v>2884</v>
      </c>
      <c r="B868" s="1">
        <v>1267803359.2246399</v>
      </c>
      <c r="C868" s="1">
        <v>-1.0142819999999999</v>
      </c>
      <c r="D868" s="1">
        <v>-0.27168300000000001</v>
      </c>
      <c r="E868" s="1">
        <v>-0.12678500000000001</v>
      </c>
    </row>
    <row r="869" spans="1:5" ht="12.95" customHeight="1">
      <c r="A869">
        <v>2887</v>
      </c>
      <c r="B869" s="1">
        <v>1267803359.32394</v>
      </c>
      <c r="C869" s="1">
        <v>1.919891</v>
      </c>
      <c r="D869" s="1">
        <v>-2.3002470000000002</v>
      </c>
      <c r="E869" s="1">
        <v>-0.54336499999999999</v>
      </c>
    </row>
    <row r="870" spans="1:5" ht="12.95" customHeight="1">
      <c r="A870">
        <v>2890</v>
      </c>
      <c r="B870" s="1">
        <v>1267803359.42892</v>
      </c>
      <c r="C870" s="1">
        <v>-0.39846799999999999</v>
      </c>
      <c r="D870" s="1">
        <v>5.4337000000000003E-2</v>
      </c>
      <c r="E870" s="1">
        <v>-3.6223999999999999E-2</v>
      </c>
    </row>
    <row r="871" spans="1:5" ht="12.95" customHeight="1">
      <c r="A871">
        <v>2893</v>
      </c>
      <c r="B871" s="1">
        <v>1267803359.5346899</v>
      </c>
      <c r="C871" s="1">
        <v>0.59770199999999996</v>
      </c>
      <c r="D871" s="1">
        <v>0</v>
      </c>
      <c r="E871" s="1">
        <v>-0.65203900000000004</v>
      </c>
    </row>
    <row r="872" spans="1:5" ht="12.95" customHeight="1">
      <c r="A872">
        <v>2896</v>
      </c>
      <c r="B872" s="1">
        <v>1267803359.6403501</v>
      </c>
      <c r="C872" s="1">
        <v>-1.6663209999999999</v>
      </c>
      <c r="D872" s="1">
        <v>-1.467087</v>
      </c>
      <c r="E872" s="1">
        <v>0.45280500000000001</v>
      </c>
    </row>
    <row r="873" spans="1:5" ht="12.95" customHeight="1">
      <c r="A873">
        <v>2899</v>
      </c>
      <c r="B873" s="1">
        <v>1267803359.7460699</v>
      </c>
      <c r="C873" s="1">
        <v>0.18112200000000001</v>
      </c>
      <c r="D873" s="1">
        <v>-1.3221890000000001</v>
      </c>
      <c r="E873" s="1">
        <v>0.47091699999999997</v>
      </c>
    </row>
    <row r="874" spans="1:5" ht="12.95" customHeight="1">
      <c r="A874">
        <v>2902</v>
      </c>
      <c r="B874" s="1">
        <v>1267803359.852</v>
      </c>
      <c r="C874" s="1">
        <v>0.34413100000000002</v>
      </c>
      <c r="D874" s="1">
        <v>0.18112200000000001</v>
      </c>
      <c r="E874" s="1">
        <v>-7.2449E-2</v>
      </c>
    </row>
    <row r="875" spans="1:5" ht="12.95" customHeight="1">
      <c r="A875">
        <v>2905</v>
      </c>
      <c r="B875" s="1">
        <v>1267803359.9574499</v>
      </c>
      <c r="C875" s="1">
        <v>0.905609</v>
      </c>
      <c r="D875" s="1">
        <v>-1.919891</v>
      </c>
      <c r="E875" s="1">
        <v>0.25357099999999999</v>
      </c>
    </row>
    <row r="876" spans="1:5" ht="12.95" customHeight="1">
      <c r="A876">
        <v>2908</v>
      </c>
      <c r="B876" s="1">
        <v>1267803360.06317</v>
      </c>
      <c r="C876" s="1">
        <v>7.2449E-2</v>
      </c>
      <c r="D876" s="1">
        <v>-0.39846799999999999</v>
      </c>
      <c r="E876" s="1">
        <v>-0.12678500000000001</v>
      </c>
    </row>
    <row r="877" spans="1:5" ht="12.95" customHeight="1">
      <c r="A877">
        <v>2911</v>
      </c>
      <c r="B877" s="1">
        <v>1267803360.1688299</v>
      </c>
      <c r="C877" s="1">
        <v>0.25357099999999999</v>
      </c>
      <c r="D877" s="1">
        <v>0.10867300000000001</v>
      </c>
      <c r="E877" s="1">
        <v>-0.47091699999999997</v>
      </c>
    </row>
    <row r="878" spans="1:5" ht="12.95" customHeight="1">
      <c r="A878">
        <v>2914</v>
      </c>
      <c r="B878" s="1">
        <v>1267803360.2694099</v>
      </c>
      <c r="C878" s="1">
        <v>-2.3002470000000002</v>
      </c>
      <c r="D878" s="1">
        <v>-2.3002470000000002</v>
      </c>
      <c r="E878" s="1">
        <v>-0.52525299999999997</v>
      </c>
    </row>
    <row r="879" spans="1:5" ht="12.95" customHeight="1">
      <c r="A879">
        <v>2917</v>
      </c>
      <c r="B879" s="1">
        <v>1267803360.3803401</v>
      </c>
      <c r="C879" s="1">
        <v>0.61581399999999997</v>
      </c>
      <c r="D879" s="1">
        <v>-0.905609</v>
      </c>
      <c r="E879" s="1">
        <v>0.19923399999999999</v>
      </c>
    </row>
    <row r="880" spans="1:5" ht="12.95" customHeight="1">
      <c r="A880">
        <v>2920</v>
      </c>
      <c r="B880" s="1">
        <v>1267803360.4860799</v>
      </c>
      <c r="C880" s="1">
        <v>5.4337000000000003E-2</v>
      </c>
      <c r="D880" s="1">
        <v>0.27168300000000001</v>
      </c>
      <c r="E880" s="1">
        <v>-0.19923399999999999</v>
      </c>
    </row>
    <row r="881" spans="1:5" ht="12.95" customHeight="1">
      <c r="A881">
        <v>2923</v>
      </c>
      <c r="B881" s="1">
        <v>1267803360.5918601</v>
      </c>
      <c r="C881" s="1">
        <v>-2.3002470000000002</v>
      </c>
      <c r="D881" s="1">
        <v>-2.3002470000000002</v>
      </c>
      <c r="E881" s="1">
        <v>-1.177292</v>
      </c>
    </row>
    <row r="882" spans="1:5" ht="12.95" customHeight="1">
      <c r="A882">
        <v>2926</v>
      </c>
      <c r="B882" s="1">
        <v>1267803360.6978099</v>
      </c>
      <c r="C882" s="1">
        <v>-0.34413100000000002</v>
      </c>
      <c r="D882" s="1">
        <v>-1.4851989999999999</v>
      </c>
      <c r="E882" s="1">
        <v>-5.4337000000000003E-2</v>
      </c>
    </row>
    <row r="883" spans="1:5" ht="12.95" customHeight="1">
      <c r="A883">
        <v>2929</v>
      </c>
      <c r="B883" s="1">
        <v>1267803360.8032801</v>
      </c>
      <c r="C883" s="1">
        <v>-0.326019</v>
      </c>
      <c r="D883" s="1">
        <v>-0.54336499999999999</v>
      </c>
      <c r="E883" s="1">
        <v>9.0561000000000003E-2</v>
      </c>
    </row>
    <row r="884" spans="1:5" ht="12.95" customHeight="1">
      <c r="A884">
        <v>2932</v>
      </c>
      <c r="B884" s="1">
        <v>1267803360.9090099</v>
      </c>
      <c r="C884" s="1">
        <v>-0.12678500000000001</v>
      </c>
      <c r="D884" s="1">
        <v>-0.21734600000000001</v>
      </c>
      <c r="E884" s="1">
        <v>-0.10867300000000001</v>
      </c>
    </row>
    <row r="885" spans="1:5" ht="12.95" customHeight="1">
      <c r="A885">
        <v>2935</v>
      </c>
      <c r="B885" s="1">
        <v>1267803361.01493</v>
      </c>
      <c r="C885" s="1">
        <v>0.19923399999999999</v>
      </c>
      <c r="D885" s="1">
        <v>-1.6844330000000001</v>
      </c>
      <c r="E885" s="1">
        <v>-0.30790699999999999</v>
      </c>
    </row>
    <row r="886" spans="1:5" ht="12.95" customHeight="1">
      <c r="A886">
        <v>2938</v>
      </c>
      <c r="B886" s="1">
        <v>1267803361.12058</v>
      </c>
      <c r="C886" s="1">
        <v>0.12678500000000001</v>
      </c>
      <c r="D886" s="1">
        <v>-1.213516</v>
      </c>
      <c r="E886" s="1">
        <v>-0.10867300000000001</v>
      </c>
    </row>
    <row r="887" spans="1:5" ht="12.95" customHeight="1">
      <c r="A887">
        <v>2941</v>
      </c>
      <c r="B887" s="1">
        <v>1267803361.2263999</v>
      </c>
      <c r="C887" s="1">
        <v>-0.144897</v>
      </c>
      <c r="D887" s="1">
        <v>-0.77882399999999996</v>
      </c>
      <c r="E887" s="1">
        <v>-5.4337000000000003E-2</v>
      </c>
    </row>
    <row r="888" spans="1:5" ht="12.95" customHeight="1">
      <c r="A888">
        <v>2947</v>
      </c>
      <c r="B888" s="1">
        <v>1267803361.4460599</v>
      </c>
      <c r="C888" s="1">
        <v>-0.144897</v>
      </c>
      <c r="D888" s="1">
        <v>-0.92372100000000001</v>
      </c>
      <c r="E888" s="1">
        <v>0</v>
      </c>
    </row>
    <row r="889" spans="1:5" ht="12.95" customHeight="1">
      <c r="A889">
        <v>2950</v>
      </c>
      <c r="B889" s="1">
        <v>1267803361.5051701</v>
      </c>
      <c r="C889" s="1">
        <v>-0.144897</v>
      </c>
      <c r="D889" s="1">
        <v>-1.032394</v>
      </c>
      <c r="E889" s="1">
        <v>-0.10867300000000001</v>
      </c>
    </row>
    <row r="890" spans="1:5" ht="12.95" customHeight="1">
      <c r="A890">
        <v>2953</v>
      </c>
      <c r="B890" s="1">
        <v>1267803361.56475</v>
      </c>
      <c r="C890" s="1">
        <v>-1.8112E-2</v>
      </c>
      <c r="D890" s="1">
        <v>-1.285965</v>
      </c>
      <c r="E890" s="1">
        <v>-0.47091699999999997</v>
      </c>
    </row>
    <row r="891" spans="1:5" ht="12.95" customHeight="1">
      <c r="A891">
        <v>2956</v>
      </c>
      <c r="B891" s="1">
        <v>1267803361.6487899</v>
      </c>
      <c r="C891" s="1">
        <v>0.10867300000000001</v>
      </c>
      <c r="D891" s="1">
        <v>-0.76071200000000005</v>
      </c>
      <c r="E891" s="1">
        <v>-0.25357099999999999</v>
      </c>
    </row>
    <row r="892" spans="1:5" ht="12.95" customHeight="1">
      <c r="A892">
        <v>2959</v>
      </c>
      <c r="B892" s="1">
        <v>1267803361.75441</v>
      </c>
      <c r="C892" s="1">
        <v>-0.30790699999999999</v>
      </c>
      <c r="D892" s="1">
        <v>-0.72448699999999999</v>
      </c>
      <c r="E892" s="1">
        <v>-0.21734600000000001</v>
      </c>
    </row>
    <row r="893" spans="1:5" ht="12.95" customHeight="1">
      <c r="A893">
        <v>2965</v>
      </c>
      <c r="B893" s="1">
        <v>1267803361.8912399</v>
      </c>
      <c r="C893" s="1">
        <v>-0.21734600000000001</v>
      </c>
      <c r="D893" s="1">
        <v>-0.99617</v>
      </c>
      <c r="E893" s="1">
        <v>-7.2449E-2</v>
      </c>
    </row>
    <row r="894" spans="1:5" ht="12.95" customHeight="1">
      <c r="A894">
        <v>2968</v>
      </c>
      <c r="B894" s="1">
        <v>1267803361.9662399</v>
      </c>
      <c r="C894" s="1">
        <v>-0.21734600000000001</v>
      </c>
      <c r="D894" s="1">
        <v>-1.032394</v>
      </c>
      <c r="E894" s="1">
        <v>-3.6223999999999999E-2</v>
      </c>
    </row>
    <row r="895" spans="1:5" ht="12.95" customHeight="1">
      <c r="A895">
        <v>2971</v>
      </c>
      <c r="B895" s="1">
        <v>1267803362.0713899</v>
      </c>
      <c r="C895" s="1">
        <v>-0.144897</v>
      </c>
      <c r="D895" s="1">
        <v>-1.1591800000000001</v>
      </c>
      <c r="E895" s="1">
        <v>-0.52525299999999997</v>
      </c>
    </row>
    <row r="896" spans="1:5" ht="12.95" customHeight="1">
      <c r="A896">
        <v>2974</v>
      </c>
      <c r="B896" s="1">
        <v>1267803362.1770599</v>
      </c>
      <c r="C896" s="1">
        <v>-9.0561000000000003E-2</v>
      </c>
      <c r="D896" s="1">
        <v>-0.99617</v>
      </c>
      <c r="E896" s="1">
        <v>-0.39846799999999999</v>
      </c>
    </row>
    <row r="897" spans="1:5" ht="12.95" customHeight="1">
      <c r="A897">
        <v>2977</v>
      </c>
      <c r="B897" s="1">
        <v>1267803362.2836399</v>
      </c>
      <c r="C897" s="1">
        <v>7.2449E-2</v>
      </c>
      <c r="D897" s="1">
        <v>-0.56147800000000003</v>
      </c>
      <c r="E897" s="1">
        <v>-0.235458</v>
      </c>
    </row>
    <row r="898" spans="1:5" ht="12.95" customHeight="1">
      <c r="A898">
        <v>2980</v>
      </c>
      <c r="B898" s="1">
        <v>1267803362.3885901</v>
      </c>
      <c r="C898" s="1">
        <v>-0.16300999999999999</v>
      </c>
      <c r="D898" s="1">
        <v>-0.85127299999999995</v>
      </c>
      <c r="E898" s="1">
        <v>-9.0561000000000003E-2</v>
      </c>
    </row>
    <row r="899" spans="1:5" ht="12.95" customHeight="1">
      <c r="A899">
        <v>2983</v>
      </c>
      <c r="B899" s="1">
        <v>1267803362.49436</v>
      </c>
      <c r="C899" s="1">
        <v>-3.6223999999999999E-2</v>
      </c>
      <c r="D899" s="1">
        <v>-1.2678529999999999</v>
      </c>
      <c r="E899" s="1">
        <v>5.4337000000000003E-2</v>
      </c>
    </row>
    <row r="900" spans="1:5" ht="12.95" customHeight="1">
      <c r="A900">
        <v>2986</v>
      </c>
      <c r="B900" s="1">
        <v>1267803362.6005499</v>
      </c>
      <c r="C900" s="1">
        <v>-3.6223999999999999E-2</v>
      </c>
      <c r="D900" s="1">
        <v>-1.068619</v>
      </c>
      <c r="E900" s="1">
        <v>-0.47091699999999997</v>
      </c>
    </row>
    <row r="901" spans="1:5" ht="12.95" customHeight="1">
      <c r="A901">
        <v>2989</v>
      </c>
      <c r="B901" s="1">
        <v>1267803362.7057099</v>
      </c>
      <c r="C901" s="1">
        <v>-0.30790699999999999</v>
      </c>
      <c r="D901" s="1">
        <v>-0.85127299999999995</v>
      </c>
      <c r="E901" s="1">
        <v>-0.27168300000000001</v>
      </c>
    </row>
    <row r="902" spans="1:5" ht="12.95" customHeight="1">
      <c r="A902">
        <v>2992</v>
      </c>
      <c r="B902" s="1">
        <v>1267803362.8120799</v>
      </c>
      <c r="C902" s="1">
        <v>-0.10867300000000001</v>
      </c>
      <c r="D902" s="1">
        <v>-0.70637499999999998</v>
      </c>
      <c r="E902" s="1">
        <v>-0.18112200000000001</v>
      </c>
    </row>
    <row r="903" spans="1:5" ht="12.95" customHeight="1">
      <c r="A903">
        <v>2995</v>
      </c>
      <c r="B903" s="1">
        <v>1267803362.91711</v>
      </c>
      <c r="C903" s="1">
        <v>-0.144897</v>
      </c>
      <c r="D903" s="1">
        <v>-0.85127299999999995</v>
      </c>
      <c r="E903" s="1">
        <v>-7.2449E-2</v>
      </c>
    </row>
    <row r="904" spans="1:5" ht="12.95" customHeight="1">
      <c r="A904">
        <v>2998</v>
      </c>
      <c r="B904" s="1">
        <v>1267803363.02285</v>
      </c>
      <c r="C904" s="1">
        <v>-0.144897</v>
      </c>
      <c r="D904" s="1">
        <v>-1.1591800000000001</v>
      </c>
      <c r="E904" s="1">
        <v>3.6223999999999999E-2</v>
      </c>
    </row>
    <row r="905" spans="1:5" ht="12.95" customHeight="1">
      <c r="A905">
        <v>3001</v>
      </c>
      <c r="B905" s="1">
        <v>1267803363.1285701</v>
      </c>
      <c r="C905" s="1">
        <v>-0.10867300000000001</v>
      </c>
      <c r="D905" s="1">
        <v>-1.068619</v>
      </c>
      <c r="E905" s="1">
        <v>-0.43469200000000002</v>
      </c>
    </row>
    <row r="906" spans="1:5" ht="12.95" customHeight="1">
      <c r="A906">
        <v>3004</v>
      </c>
      <c r="B906" s="1">
        <v>1267803363.23631</v>
      </c>
      <c r="C906" s="1">
        <v>5.4337000000000003E-2</v>
      </c>
      <c r="D906" s="1">
        <v>-0.94183300000000003</v>
      </c>
      <c r="E906" s="1">
        <v>-0.326019</v>
      </c>
    </row>
    <row r="907" spans="1:5" ht="12.95" customHeight="1">
      <c r="A907">
        <v>3007</v>
      </c>
      <c r="B907" s="1">
        <v>1267803363.3420899</v>
      </c>
      <c r="C907" s="1">
        <v>5.4337000000000003E-2</v>
      </c>
      <c r="D907" s="1">
        <v>-0.65203900000000004</v>
      </c>
      <c r="E907" s="1">
        <v>-0.21734600000000001</v>
      </c>
    </row>
    <row r="908" spans="1:5" ht="12.95" customHeight="1">
      <c r="A908">
        <v>3010</v>
      </c>
      <c r="B908" s="1">
        <v>1267803363.44789</v>
      </c>
      <c r="C908" s="1">
        <v>-0.18112200000000001</v>
      </c>
      <c r="D908" s="1">
        <v>-0.86938499999999996</v>
      </c>
      <c r="E908" s="1">
        <v>-7.2449E-2</v>
      </c>
    </row>
    <row r="909" spans="1:5" ht="12.95" customHeight="1">
      <c r="A909">
        <v>3016</v>
      </c>
      <c r="B909" s="1">
        <v>1267803363.6478901</v>
      </c>
      <c r="C909" s="1">
        <v>-0.27168300000000001</v>
      </c>
      <c r="D909" s="1">
        <v>-1.0505070000000001</v>
      </c>
      <c r="E909" s="1">
        <v>5.4337000000000003E-2</v>
      </c>
    </row>
    <row r="910" spans="1:5" ht="12.95" customHeight="1">
      <c r="A910">
        <v>3019</v>
      </c>
      <c r="B910" s="1">
        <v>1267803363.70401</v>
      </c>
      <c r="C910" s="1">
        <v>-0.12678500000000001</v>
      </c>
      <c r="D910" s="1">
        <v>-0.95994599999999997</v>
      </c>
      <c r="E910" s="1">
        <v>-0.36224400000000001</v>
      </c>
    </row>
    <row r="911" spans="1:5" ht="12.95" customHeight="1">
      <c r="A911">
        <v>3022</v>
      </c>
      <c r="B911" s="1">
        <v>1267803363.7648799</v>
      </c>
      <c r="C911" s="1">
        <v>-0.25357099999999999</v>
      </c>
      <c r="D911" s="1">
        <v>-0.79693599999999998</v>
      </c>
      <c r="E911" s="1">
        <v>-0.19923399999999999</v>
      </c>
    </row>
    <row r="912" spans="1:5" ht="12.95" customHeight="1">
      <c r="A912">
        <v>3025</v>
      </c>
      <c r="B912" s="1">
        <v>1267803363.8706999</v>
      </c>
      <c r="C912" s="1">
        <v>-0.12678500000000001</v>
      </c>
      <c r="D912" s="1">
        <v>-0.67015100000000005</v>
      </c>
      <c r="E912" s="1">
        <v>-0.16300999999999999</v>
      </c>
    </row>
    <row r="913" spans="1:5" ht="12.95" customHeight="1">
      <c r="A913">
        <v>3028</v>
      </c>
      <c r="B913" s="1">
        <v>1267803363.97697</v>
      </c>
      <c r="C913" s="1">
        <v>-1.8112E-2</v>
      </c>
      <c r="D913" s="1">
        <v>-0.99617</v>
      </c>
      <c r="E913" s="1">
        <v>-5.4337000000000003E-2</v>
      </c>
    </row>
    <row r="914" spans="1:5" ht="12.95" customHeight="1">
      <c r="A914">
        <v>3034</v>
      </c>
      <c r="B914" s="1">
        <v>1267803364.08933</v>
      </c>
      <c r="C914" s="1">
        <v>-1.8112E-2</v>
      </c>
      <c r="D914" s="1">
        <v>-1.4308620000000001</v>
      </c>
      <c r="E914" s="1">
        <v>-0.34413100000000002</v>
      </c>
    </row>
    <row r="915" spans="1:5" ht="12.95" customHeight="1">
      <c r="A915">
        <v>3037</v>
      </c>
      <c r="B915" s="1">
        <v>1267803364.1877799</v>
      </c>
      <c r="C915" s="1">
        <v>5.4337000000000003E-2</v>
      </c>
      <c r="D915" s="1">
        <v>-1.394638</v>
      </c>
      <c r="E915" s="1">
        <v>-0.48902899999999999</v>
      </c>
    </row>
    <row r="916" spans="1:5" ht="12.95" customHeight="1">
      <c r="A916">
        <v>3040</v>
      </c>
      <c r="B916" s="1">
        <v>1267803364.29355</v>
      </c>
      <c r="C916" s="1">
        <v>-1.8112E-2</v>
      </c>
      <c r="D916" s="1">
        <v>-0.77882399999999996</v>
      </c>
      <c r="E916" s="1">
        <v>-0.25357099999999999</v>
      </c>
    </row>
    <row r="917" spans="1:5" ht="12.95" customHeight="1">
      <c r="A917">
        <v>3043</v>
      </c>
      <c r="B917" s="1">
        <v>1267803364.3991599</v>
      </c>
      <c r="C917" s="1">
        <v>0.10867300000000001</v>
      </c>
      <c r="D917" s="1">
        <v>-0.74259900000000001</v>
      </c>
      <c r="E917" s="1">
        <v>-0.12678500000000001</v>
      </c>
    </row>
    <row r="918" spans="1:5" ht="12.95" customHeight="1">
      <c r="A918">
        <v>3046</v>
      </c>
      <c r="B918" s="1">
        <v>1267803364.50525</v>
      </c>
      <c r="C918" s="1">
        <v>-7.2449E-2</v>
      </c>
      <c r="D918" s="1">
        <v>-1.0142819999999999</v>
      </c>
      <c r="E918" s="1">
        <v>-3.6223999999999999E-2</v>
      </c>
    </row>
    <row r="919" spans="1:5" ht="12.95" customHeight="1">
      <c r="A919">
        <v>3049</v>
      </c>
      <c r="B919" s="1">
        <v>1267803364.6107199</v>
      </c>
      <c r="C919" s="1">
        <v>-0.144897</v>
      </c>
      <c r="D919" s="1">
        <v>-1.3403020000000001</v>
      </c>
      <c r="E919" s="1">
        <v>-0.43469200000000002</v>
      </c>
    </row>
    <row r="920" spans="1:5" ht="12.95" customHeight="1">
      <c r="A920">
        <v>3052</v>
      </c>
      <c r="B920" s="1">
        <v>1267803364.7164299</v>
      </c>
      <c r="C920" s="1">
        <v>-3.6223999999999999E-2</v>
      </c>
      <c r="D920" s="1">
        <v>-1.3403020000000001</v>
      </c>
      <c r="E920" s="1">
        <v>-0.36224400000000001</v>
      </c>
    </row>
    <row r="921" spans="1:5" ht="12.95" customHeight="1">
      <c r="A921">
        <v>3055</v>
      </c>
      <c r="B921" s="1">
        <v>1267803364.82217</v>
      </c>
      <c r="C921" s="1">
        <v>-0.144897</v>
      </c>
      <c r="D921" s="1">
        <v>-0.65203900000000004</v>
      </c>
      <c r="E921" s="1">
        <v>-0.21734600000000001</v>
      </c>
    </row>
    <row r="922" spans="1:5" ht="12.95" customHeight="1">
      <c r="A922">
        <v>3061</v>
      </c>
      <c r="B922" s="1">
        <v>1267803364.9477999</v>
      </c>
      <c r="C922" s="1">
        <v>-0.21734600000000001</v>
      </c>
      <c r="D922" s="1">
        <v>-0.85127299999999995</v>
      </c>
      <c r="E922" s="1">
        <v>-0.10867300000000001</v>
      </c>
    </row>
    <row r="923" spans="1:5" ht="12.95" customHeight="1">
      <c r="A923">
        <v>3064</v>
      </c>
      <c r="B923" s="1">
        <v>1267803365.03351</v>
      </c>
      <c r="C923" s="1">
        <v>-0.19923399999999999</v>
      </c>
      <c r="D923" s="1">
        <v>-0.99617</v>
      </c>
      <c r="E923" s="1">
        <v>-0.12678500000000001</v>
      </c>
    </row>
    <row r="924" spans="1:5" ht="12.95" customHeight="1">
      <c r="A924">
        <v>3067</v>
      </c>
      <c r="B924" s="1">
        <v>1267803365.13922</v>
      </c>
      <c r="C924" s="1">
        <v>0.28979500000000002</v>
      </c>
      <c r="D924" s="1">
        <v>-1.6119840000000001</v>
      </c>
      <c r="E924" s="1">
        <v>-0.65203900000000004</v>
      </c>
    </row>
    <row r="925" spans="1:5" ht="12.95" customHeight="1">
      <c r="A925">
        <v>3070</v>
      </c>
      <c r="B925" s="1">
        <v>1267803365.24494</v>
      </c>
      <c r="C925" s="1">
        <v>0.18112200000000001</v>
      </c>
      <c r="D925" s="1">
        <v>-1.249741</v>
      </c>
      <c r="E925" s="1">
        <v>-0.45280500000000001</v>
      </c>
    </row>
    <row r="926" spans="1:5" ht="12.95" customHeight="1">
      <c r="A926">
        <v>3073</v>
      </c>
      <c r="B926" s="1">
        <v>1267803365.35079</v>
      </c>
      <c r="C926" s="1">
        <v>-7.2449E-2</v>
      </c>
      <c r="D926" s="1">
        <v>-0.65203900000000004</v>
      </c>
      <c r="E926" s="1">
        <v>-0.21734600000000001</v>
      </c>
    </row>
    <row r="927" spans="1:5" ht="12.95" customHeight="1">
      <c r="A927">
        <v>3076</v>
      </c>
      <c r="B927" s="1">
        <v>1267803365.4563401</v>
      </c>
      <c r="C927" s="1">
        <v>-1.8112E-2</v>
      </c>
      <c r="D927" s="1">
        <v>-0.85127299999999995</v>
      </c>
      <c r="E927" s="1">
        <v>-0.10867300000000001</v>
      </c>
    </row>
    <row r="928" spans="1:5" ht="12.95" customHeight="1">
      <c r="A928">
        <v>3079</v>
      </c>
      <c r="B928" s="1">
        <v>1267803365.5620401</v>
      </c>
      <c r="C928" s="1">
        <v>-7.2449E-2</v>
      </c>
      <c r="D928" s="1">
        <v>-1.177292</v>
      </c>
      <c r="E928" s="1">
        <v>-9.0561000000000003E-2</v>
      </c>
    </row>
    <row r="929" spans="1:5" ht="12.95" customHeight="1">
      <c r="A929">
        <v>3085</v>
      </c>
      <c r="B929" s="1">
        <v>1267803365.6949899</v>
      </c>
      <c r="C929" s="1">
        <v>-0.235458</v>
      </c>
      <c r="D929" s="1">
        <v>-1.521423</v>
      </c>
      <c r="E929" s="1">
        <v>-0.63392599999999999</v>
      </c>
    </row>
    <row r="930" spans="1:5" ht="12.95" customHeight="1">
      <c r="A930">
        <v>3088</v>
      </c>
      <c r="B930" s="1">
        <v>1267803365.77332</v>
      </c>
      <c r="C930" s="1">
        <v>-0.12678500000000001</v>
      </c>
      <c r="D930" s="1">
        <v>-1.0867309999999999</v>
      </c>
      <c r="E930" s="1">
        <v>-0.326019</v>
      </c>
    </row>
    <row r="931" spans="1:5" ht="12.95" customHeight="1">
      <c r="A931">
        <v>3091</v>
      </c>
      <c r="B931" s="1">
        <v>1267803365.92695</v>
      </c>
      <c r="C931" s="1">
        <v>-5.4337000000000003E-2</v>
      </c>
      <c r="D931" s="1">
        <v>-0.61581399999999997</v>
      </c>
      <c r="E931" s="1">
        <v>-0.144897</v>
      </c>
    </row>
    <row r="932" spans="1:5" ht="12.95" customHeight="1">
      <c r="A932">
        <v>3094</v>
      </c>
      <c r="B932" s="1">
        <v>1267803365.9921899</v>
      </c>
      <c r="C932" s="1">
        <v>-0.12678500000000001</v>
      </c>
      <c r="D932" s="1">
        <v>-0.905609</v>
      </c>
      <c r="E932" s="1">
        <v>1.8112E-2</v>
      </c>
    </row>
    <row r="933" spans="1:5" ht="12.95" customHeight="1">
      <c r="A933">
        <v>3097</v>
      </c>
      <c r="B933" s="1">
        <v>1267803366.0902801</v>
      </c>
      <c r="C933" s="1">
        <v>-9.0561000000000003E-2</v>
      </c>
      <c r="D933" s="1">
        <v>-1.141068</v>
      </c>
      <c r="E933" s="1">
        <v>1.8112E-2</v>
      </c>
    </row>
    <row r="934" spans="1:5" ht="12.95" customHeight="1">
      <c r="A934">
        <v>3103</v>
      </c>
      <c r="B934" s="1">
        <v>1267803366.2602799</v>
      </c>
      <c r="C934" s="1">
        <v>-0.235458</v>
      </c>
      <c r="D934" s="1">
        <v>-1.1954039999999999</v>
      </c>
      <c r="E934" s="1">
        <v>-0.45280500000000001</v>
      </c>
    </row>
    <row r="935" spans="1:5" ht="12.95" customHeight="1">
      <c r="A935">
        <v>3106</v>
      </c>
      <c r="B935" s="1">
        <v>1267803366.3205299</v>
      </c>
      <c r="C935" s="1">
        <v>-5.4337000000000003E-2</v>
      </c>
      <c r="D935" s="1">
        <v>-0.95994599999999997</v>
      </c>
      <c r="E935" s="1">
        <v>-0.34413100000000002</v>
      </c>
    </row>
    <row r="936" spans="1:5" ht="12.95" customHeight="1">
      <c r="A936">
        <v>3109</v>
      </c>
      <c r="B936" s="1">
        <v>1267803366.4073601</v>
      </c>
      <c r="C936" s="1">
        <v>9.0561000000000003E-2</v>
      </c>
      <c r="D936" s="1">
        <v>-0.59770199999999996</v>
      </c>
      <c r="E936" s="1">
        <v>-0.18112200000000001</v>
      </c>
    </row>
    <row r="937" spans="1:5" ht="12.95" customHeight="1">
      <c r="A937">
        <v>3112</v>
      </c>
      <c r="B937" s="1">
        <v>1267803366.5130799</v>
      </c>
      <c r="C937" s="1">
        <v>-9.0561000000000003E-2</v>
      </c>
      <c r="D937" s="1">
        <v>-0.88749699999999998</v>
      </c>
      <c r="E937" s="1">
        <v>-3.6223999999999999E-2</v>
      </c>
    </row>
    <row r="938" spans="1:5" ht="12.95" customHeight="1">
      <c r="A938">
        <v>3115</v>
      </c>
      <c r="B938" s="1">
        <v>1267803366.61884</v>
      </c>
      <c r="C938" s="1">
        <v>-0.25357099999999999</v>
      </c>
      <c r="D938" s="1">
        <v>-1.177292</v>
      </c>
      <c r="E938" s="1">
        <v>9.0561000000000003E-2</v>
      </c>
    </row>
    <row r="939" spans="1:5" ht="12.95" customHeight="1">
      <c r="A939">
        <v>3118</v>
      </c>
      <c r="B939" s="1">
        <v>1267803366.7244999</v>
      </c>
      <c r="C939" s="1">
        <v>-5.4337000000000003E-2</v>
      </c>
      <c r="D939" s="1">
        <v>-1.1954039999999999</v>
      </c>
      <c r="E939" s="1">
        <v>-0.41658000000000001</v>
      </c>
    </row>
    <row r="940" spans="1:5" ht="12.95" customHeight="1">
      <c r="A940">
        <v>3124</v>
      </c>
      <c r="B940" s="1">
        <v>1267803366.87796</v>
      </c>
      <c r="C940" s="1">
        <v>-0.16300999999999999</v>
      </c>
      <c r="D940" s="1">
        <v>-0.68826299999999996</v>
      </c>
      <c r="E940" s="1">
        <v>-0.25357099999999999</v>
      </c>
    </row>
    <row r="941" spans="1:5" ht="12.95" customHeight="1">
      <c r="A941">
        <v>3127</v>
      </c>
      <c r="B941" s="1">
        <v>1267803366.93766</v>
      </c>
      <c r="C941" s="1">
        <v>-0.18112200000000001</v>
      </c>
      <c r="D941" s="1">
        <v>-0.61581399999999997</v>
      </c>
      <c r="E941" s="1">
        <v>-0.16300999999999999</v>
      </c>
    </row>
    <row r="942" spans="1:5" ht="12.95" customHeight="1">
      <c r="A942">
        <v>3130</v>
      </c>
      <c r="B942" s="1">
        <v>1267803367.0416601</v>
      </c>
      <c r="C942" s="1">
        <v>5.4337000000000003E-2</v>
      </c>
      <c r="D942" s="1">
        <v>-1.0142819999999999</v>
      </c>
      <c r="E942" s="1">
        <v>-1.8112E-2</v>
      </c>
    </row>
    <row r="943" spans="1:5" ht="12.95" customHeight="1">
      <c r="A943">
        <v>3133</v>
      </c>
      <c r="B943" s="1">
        <v>1267803367.1473801</v>
      </c>
      <c r="C943" s="1">
        <v>0</v>
      </c>
      <c r="D943" s="1">
        <v>-1.5033110000000001</v>
      </c>
      <c r="E943" s="1">
        <v>-0.47091699999999997</v>
      </c>
    </row>
    <row r="944" spans="1:5" ht="12.95" customHeight="1">
      <c r="A944">
        <v>3136</v>
      </c>
      <c r="B944" s="1">
        <v>1267803367.25314</v>
      </c>
      <c r="C944" s="1">
        <v>-1.8112E-2</v>
      </c>
      <c r="D944" s="1">
        <v>-1.521423</v>
      </c>
      <c r="E944" s="1">
        <v>-0.45280500000000001</v>
      </c>
    </row>
    <row r="945" spans="1:5" ht="12.95" customHeight="1">
      <c r="A945">
        <v>3139</v>
      </c>
      <c r="B945" s="1">
        <v>1267803367.35887</v>
      </c>
      <c r="C945" s="1">
        <v>3.6223999999999999E-2</v>
      </c>
      <c r="D945" s="1">
        <v>-0.67015100000000005</v>
      </c>
      <c r="E945" s="1">
        <v>-0.19923399999999999</v>
      </c>
    </row>
    <row r="946" spans="1:5" ht="12.95" customHeight="1">
      <c r="A946">
        <v>3145</v>
      </c>
      <c r="B946" s="1">
        <v>1267803367.4963901</v>
      </c>
      <c r="C946" s="1">
        <v>3.6223999999999999E-2</v>
      </c>
      <c r="D946" s="1">
        <v>-0.79693599999999998</v>
      </c>
      <c r="E946" s="1">
        <v>-5.4337000000000003E-2</v>
      </c>
    </row>
    <row r="947" spans="1:5" ht="12.95" customHeight="1">
      <c r="A947">
        <v>3148</v>
      </c>
      <c r="B947" s="1">
        <v>1267803367.5704701</v>
      </c>
      <c r="C947" s="1">
        <v>-7.2449E-2</v>
      </c>
      <c r="D947" s="1">
        <v>-1.1229549999999999</v>
      </c>
      <c r="E947" s="1">
        <v>3.6223999999999999E-2</v>
      </c>
    </row>
    <row r="948" spans="1:5" ht="12.95" customHeight="1">
      <c r="A948">
        <v>3151</v>
      </c>
      <c r="B948" s="1">
        <v>1267803367.67623</v>
      </c>
      <c r="C948" s="1">
        <v>-0.54336499999999999</v>
      </c>
      <c r="D948" s="1">
        <v>-1.6119840000000001</v>
      </c>
      <c r="E948" s="1">
        <v>-0.83316000000000001</v>
      </c>
    </row>
    <row r="949" spans="1:5" ht="12.95" customHeight="1">
      <c r="A949">
        <v>3154</v>
      </c>
      <c r="B949" s="1">
        <v>1267803367.78176</v>
      </c>
      <c r="C949" s="1">
        <v>-0.21734600000000001</v>
      </c>
      <c r="D949" s="1">
        <v>-1.213516</v>
      </c>
      <c r="E949" s="1">
        <v>-0.25357099999999999</v>
      </c>
    </row>
    <row r="950" spans="1:5" ht="12.95" customHeight="1">
      <c r="A950">
        <v>3157</v>
      </c>
      <c r="B950" s="1">
        <v>1267803367.88749</v>
      </c>
      <c r="C950" s="1">
        <v>-3.6223999999999999E-2</v>
      </c>
      <c r="D950" s="1">
        <v>-0.45280500000000001</v>
      </c>
      <c r="E950" s="1">
        <v>-0.18112200000000001</v>
      </c>
    </row>
    <row r="951" spans="1:5" ht="12.95" customHeight="1">
      <c r="A951">
        <v>3160</v>
      </c>
      <c r="B951" s="1">
        <v>1267803367.9932301</v>
      </c>
      <c r="C951" s="1">
        <v>-3.6223999999999999E-2</v>
      </c>
      <c r="D951" s="1">
        <v>-0.83316000000000001</v>
      </c>
      <c r="E951" s="1">
        <v>5.4337000000000003E-2</v>
      </c>
    </row>
    <row r="952" spans="1:5" ht="12.95" customHeight="1">
      <c r="A952">
        <v>3166</v>
      </c>
      <c r="B952" s="1">
        <v>1267803368.20397</v>
      </c>
      <c r="C952" s="1">
        <v>-0.10867300000000001</v>
      </c>
      <c r="D952" s="1">
        <v>-1.249741</v>
      </c>
      <c r="E952" s="1">
        <v>0.16300999999999999</v>
      </c>
    </row>
    <row r="953" spans="1:5" ht="12.95" customHeight="1">
      <c r="A953">
        <v>3169</v>
      </c>
      <c r="B953" s="1">
        <v>1267803368.2718799</v>
      </c>
      <c r="C953" s="1">
        <v>-0.18112200000000001</v>
      </c>
      <c r="D953" s="1">
        <v>-0.97805799999999998</v>
      </c>
      <c r="E953" s="1">
        <v>-0.41658000000000001</v>
      </c>
    </row>
    <row r="954" spans="1:5" ht="12.95" customHeight="1">
      <c r="A954">
        <v>3172</v>
      </c>
      <c r="B954" s="1">
        <v>1267803368.3266201</v>
      </c>
      <c r="C954" s="1">
        <v>3.6223999999999999E-2</v>
      </c>
      <c r="D954" s="1">
        <v>-0.81504799999999999</v>
      </c>
      <c r="E954" s="1">
        <v>-0.21734600000000001</v>
      </c>
    </row>
    <row r="955" spans="1:5" ht="12.95" customHeight="1">
      <c r="A955">
        <v>3175</v>
      </c>
      <c r="B955" s="1">
        <v>1267803368.4158499</v>
      </c>
      <c r="C955" s="1">
        <v>7.2449E-2</v>
      </c>
      <c r="D955" s="1">
        <v>-0.56147800000000003</v>
      </c>
      <c r="E955" s="1">
        <v>-0.12678500000000001</v>
      </c>
    </row>
    <row r="956" spans="1:5" ht="12.95" customHeight="1">
      <c r="A956">
        <v>3178</v>
      </c>
      <c r="B956" s="1">
        <v>1267803368.52159</v>
      </c>
      <c r="C956" s="1">
        <v>-0.16300999999999999</v>
      </c>
      <c r="D956" s="1">
        <v>-1.0142819999999999</v>
      </c>
      <c r="E956" s="1">
        <v>3.6223999999999999E-2</v>
      </c>
    </row>
    <row r="957" spans="1:5" ht="12.95" customHeight="1">
      <c r="A957">
        <v>3181</v>
      </c>
      <c r="B957" s="1">
        <v>1267803368.6272099</v>
      </c>
      <c r="C957" s="1">
        <v>5.4337000000000003E-2</v>
      </c>
      <c r="D957" s="1">
        <v>-1.593872</v>
      </c>
      <c r="E957" s="1">
        <v>-0.45280500000000001</v>
      </c>
    </row>
    <row r="958" spans="1:5" ht="12.95" customHeight="1">
      <c r="A958">
        <v>3187</v>
      </c>
      <c r="B958" s="1">
        <v>1267803368.7776999</v>
      </c>
      <c r="C958" s="1">
        <v>-7.2449E-2</v>
      </c>
      <c r="D958" s="1">
        <v>-1.3765259999999999</v>
      </c>
      <c r="E958" s="1">
        <v>-0.34413100000000002</v>
      </c>
    </row>
    <row r="959" spans="1:5" ht="12.95" customHeight="1">
      <c r="A959">
        <v>3190</v>
      </c>
      <c r="B959" s="1">
        <v>1267803368.8406501</v>
      </c>
      <c r="C959" s="1">
        <v>-0.19923399999999999</v>
      </c>
      <c r="D959" s="1">
        <v>-0.41658000000000001</v>
      </c>
      <c r="E959" s="1">
        <v>-0.144897</v>
      </c>
    </row>
    <row r="960" spans="1:5" ht="12.95" customHeight="1">
      <c r="A960">
        <v>3193</v>
      </c>
      <c r="B960" s="1">
        <v>1267803368.9444799</v>
      </c>
      <c r="C960" s="1">
        <v>-9.0561000000000003E-2</v>
      </c>
      <c r="D960" s="1">
        <v>-0.905609</v>
      </c>
      <c r="E960" s="1">
        <v>-1.8112E-2</v>
      </c>
    </row>
    <row r="961" spans="1:5" ht="12.95" customHeight="1">
      <c r="A961">
        <v>3196</v>
      </c>
      <c r="B961" s="1">
        <v>1267803369.0501499</v>
      </c>
      <c r="C961" s="1">
        <v>-5.4337000000000003E-2</v>
      </c>
      <c r="D961" s="1">
        <v>-1.1229549999999999</v>
      </c>
      <c r="E961" s="1">
        <v>-1.8112E-2</v>
      </c>
    </row>
    <row r="962" spans="1:5" ht="12.95" customHeight="1">
      <c r="A962">
        <v>3199</v>
      </c>
      <c r="B962" s="1">
        <v>1267803369.1558399</v>
      </c>
      <c r="C962" s="1">
        <v>0.144897</v>
      </c>
      <c r="D962" s="1">
        <v>-1.2316279999999999</v>
      </c>
      <c r="E962" s="1">
        <v>-0.43469200000000002</v>
      </c>
    </row>
    <row r="963" spans="1:5" ht="12.95" customHeight="1">
      <c r="A963">
        <v>3202</v>
      </c>
      <c r="B963" s="1">
        <v>1267803369.26159</v>
      </c>
      <c r="C963" s="1">
        <v>-1.8112E-2</v>
      </c>
      <c r="D963" s="1">
        <v>-0.99617</v>
      </c>
      <c r="E963" s="1">
        <v>-0.326019</v>
      </c>
    </row>
    <row r="964" spans="1:5" ht="12.95" customHeight="1">
      <c r="A964">
        <v>3205</v>
      </c>
      <c r="B964" s="1">
        <v>1267803369.3673301</v>
      </c>
      <c r="C964" s="1">
        <v>9.0561000000000003E-2</v>
      </c>
      <c r="D964" s="1">
        <v>-0.56147800000000003</v>
      </c>
      <c r="E964" s="1">
        <v>-0.19923399999999999</v>
      </c>
    </row>
    <row r="965" spans="1:5" ht="12.95" customHeight="1">
      <c r="A965">
        <v>3211</v>
      </c>
      <c r="B965" s="1">
        <v>1267803369.49243</v>
      </c>
      <c r="C965" s="1">
        <v>-0.21734600000000001</v>
      </c>
      <c r="D965" s="1">
        <v>-0.905609</v>
      </c>
      <c r="E965" s="1">
        <v>-5.4337000000000003E-2</v>
      </c>
    </row>
    <row r="966" spans="1:5" ht="12.95" customHeight="1">
      <c r="A966">
        <v>3214</v>
      </c>
      <c r="B966" s="1">
        <v>1267803369.57865</v>
      </c>
      <c r="C966" s="1">
        <v>-0.28979500000000002</v>
      </c>
      <c r="D966" s="1">
        <v>-1.104843</v>
      </c>
      <c r="E966" s="1">
        <v>0.16300999999999999</v>
      </c>
    </row>
    <row r="967" spans="1:5" ht="12.95" customHeight="1">
      <c r="A967">
        <v>3217</v>
      </c>
      <c r="B967" s="1">
        <v>1267803369.6844001</v>
      </c>
      <c r="C967" s="1">
        <v>-9.0561000000000003E-2</v>
      </c>
      <c r="D967" s="1">
        <v>-0.94183300000000003</v>
      </c>
      <c r="E967" s="1">
        <v>-0.38035600000000003</v>
      </c>
    </row>
    <row r="968" spans="1:5" ht="12.95" customHeight="1">
      <c r="A968">
        <v>3220</v>
      </c>
      <c r="B968" s="1">
        <v>1267803369.7900701</v>
      </c>
      <c r="C968" s="1">
        <v>-0.27168300000000001</v>
      </c>
      <c r="D968" s="1">
        <v>-0.905609</v>
      </c>
      <c r="E968" s="1">
        <v>-0.19923399999999999</v>
      </c>
    </row>
    <row r="969" spans="1:5" ht="12.95" customHeight="1">
      <c r="A969">
        <v>3223</v>
      </c>
      <c r="B969" s="1">
        <v>1267803369.8968599</v>
      </c>
      <c r="C969" s="1">
        <v>-0.12678500000000001</v>
      </c>
      <c r="D969" s="1">
        <v>-0.67015100000000005</v>
      </c>
      <c r="E969" s="1">
        <v>-0.144897</v>
      </c>
    </row>
    <row r="970" spans="1:5" ht="12.95" customHeight="1">
      <c r="A970">
        <v>3226</v>
      </c>
      <c r="B970" s="1">
        <v>1267803370.0016999</v>
      </c>
      <c r="C970" s="1">
        <v>-3.6223999999999999E-2</v>
      </c>
      <c r="D970" s="1">
        <v>-0.99617</v>
      </c>
      <c r="E970" s="1">
        <v>-3.6223999999999999E-2</v>
      </c>
    </row>
    <row r="971" spans="1:5" ht="12.95" customHeight="1">
      <c r="A971">
        <v>3232</v>
      </c>
      <c r="B971" s="1">
        <v>1267803370.1143</v>
      </c>
      <c r="C971" s="1">
        <v>-0.18112200000000001</v>
      </c>
      <c r="D971" s="1">
        <v>-1.394638</v>
      </c>
      <c r="E971" s="1">
        <v>-0.34413100000000002</v>
      </c>
    </row>
    <row r="972" spans="1:5" ht="12.95" customHeight="1">
      <c r="A972">
        <v>3235</v>
      </c>
      <c r="B972" s="1">
        <v>1267803370.2128699</v>
      </c>
      <c r="C972" s="1">
        <v>7.2449E-2</v>
      </c>
      <c r="D972" s="1">
        <v>-1.539536</v>
      </c>
      <c r="E972" s="1">
        <v>-0.50714099999999995</v>
      </c>
    </row>
    <row r="973" spans="1:5" ht="12.95" customHeight="1">
      <c r="A973">
        <v>3238</v>
      </c>
      <c r="B973" s="1">
        <v>1267803370.3717401</v>
      </c>
      <c r="C973" s="1">
        <v>7.2449E-2</v>
      </c>
      <c r="D973" s="1">
        <v>-0.63392599999999999</v>
      </c>
      <c r="E973" s="1">
        <v>-0.21734600000000001</v>
      </c>
    </row>
    <row r="974" spans="1:5" ht="12.95" customHeight="1">
      <c r="A974">
        <v>3241</v>
      </c>
      <c r="B974" s="1">
        <v>1267803370.43121</v>
      </c>
      <c r="C974" s="1">
        <v>5.4337000000000003E-2</v>
      </c>
      <c r="D974" s="1">
        <v>-0.70637499999999998</v>
      </c>
      <c r="E974" s="1">
        <v>-9.0561000000000003E-2</v>
      </c>
    </row>
    <row r="975" spans="1:5" ht="12.95" customHeight="1">
      <c r="A975">
        <v>3244</v>
      </c>
      <c r="B975" s="1">
        <v>1267803370.52984</v>
      </c>
      <c r="C975" s="1">
        <v>-7.2449E-2</v>
      </c>
      <c r="D975" s="1">
        <v>-1.2316279999999999</v>
      </c>
      <c r="E975" s="1">
        <v>-7.2449E-2</v>
      </c>
    </row>
    <row r="976" spans="1:5" ht="12.95" customHeight="1">
      <c r="A976">
        <v>3247</v>
      </c>
      <c r="B976" s="1">
        <v>1267803370.6356101</v>
      </c>
      <c r="C976" s="1">
        <v>-0.18112200000000001</v>
      </c>
      <c r="D976" s="1">
        <v>-1.6663209999999999</v>
      </c>
      <c r="E976" s="1">
        <v>-0.72448699999999999</v>
      </c>
    </row>
    <row r="977" spans="1:5" ht="12.95" customHeight="1">
      <c r="A977">
        <v>3253</v>
      </c>
      <c r="B977" s="1">
        <v>1267803370.7586501</v>
      </c>
      <c r="C977" s="1">
        <v>-0.12678500000000001</v>
      </c>
      <c r="D977" s="1">
        <v>-1.3040769999999999</v>
      </c>
      <c r="E977" s="1">
        <v>-0.34413100000000002</v>
      </c>
    </row>
    <row r="978" spans="1:5" ht="12.95" customHeight="1">
      <c r="A978">
        <v>3256</v>
      </c>
      <c r="B978" s="1">
        <v>1267803370.8469601</v>
      </c>
      <c r="C978" s="1">
        <v>-9.0561000000000003E-2</v>
      </c>
      <c r="D978" s="1">
        <v>-0.54336499999999999</v>
      </c>
      <c r="E978" s="1">
        <v>-0.144897</v>
      </c>
    </row>
    <row r="979" spans="1:5" ht="12.95" customHeight="1">
      <c r="A979">
        <v>3259</v>
      </c>
      <c r="B979" s="1">
        <v>1267803370.9526501</v>
      </c>
      <c r="C979" s="1">
        <v>-0.10867300000000001</v>
      </c>
      <c r="D979" s="1">
        <v>-0.86938499999999996</v>
      </c>
      <c r="E979" s="1">
        <v>-3.6223999999999999E-2</v>
      </c>
    </row>
    <row r="980" spans="1:5" ht="12.95" customHeight="1">
      <c r="A980">
        <v>3262</v>
      </c>
      <c r="B980" s="1">
        <v>1267803371.0584099</v>
      </c>
      <c r="C980" s="1">
        <v>-9.0561000000000003E-2</v>
      </c>
      <c r="D980" s="1">
        <v>-1.249741</v>
      </c>
      <c r="E980" s="1">
        <v>3.6223999999999999E-2</v>
      </c>
    </row>
    <row r="981" spans="1:5" ht="12.95" customHeight="1">
      <c r="A981">
        <v>3265</v>
      </c>
      <c r="B981" s="1">
        <v>1267803371.16417</v>
      </c>
      <c r="C981" s="1">
        <v>0.39846799999999999</v>
      </c>
      <c r="D981" s="1">
        <v>-1.1954039999999999</v>
      </c>
      <c r="E981" s="1">
        <v>-0.54336499999999999</v>
      </c>
    </row>
    <row r="982" spans="1:5" ht="12.95" customHeight="1">
      <c r="A982">
        <v>3268</v>
      </c>
      <c r="B982" s="1">
        <v>1267803371.2697799</v>
      </c>
      <c r="C982" s="1">
        <v>-1.8112E-2</v>
      </c>
      <c r="D982" s="1">
        <v>-1.177292</v>
      </c>
      <c r="E982" s="1">
        <v>-0.43469200000000002</v>
      </c>
    </row>
    <row r="983" spans="1:5" ht="12.95" customHeight="1">
      <c r="A983">
        <v>3274</v>
      </c>
      <c r="B983" s="1">
        <v>1267803371.38994</v>
      </c>
      <c r="C983" s="1">
        <v>3.6223999999999999E-2</v>
      </c>
      <c r="D983" s="1">
        <v>-0.52525299999999997</v>
      </c>
      <c r="E983" s="1">
        <v>-0.21734600000000001</v>
      </c>
    </row>
    <row r="984" spans="1:5" ht="12.95" customHeight="1">
      <c r="A984">
        <v>3277</v>
      </c>
      <c r="B984" s="1">
        <v>1267803371.4813499</v>
      </c>
      <c r="C984" s="1">
        <v>-0.12678500000000001</v>
      </c>
      <c r="D984" s="1">
        <v>-0.86938499999999996</v>
      </c>
      <c r="E984" s="1">
        <v>-7.2449E-2</v>
      </c>
    </row>
    <row r="985" spans="1:5" ht="12.95" customHeight="1">
      <c r="A985">
        <v>3280</v>
      </c>
      <c r="B985" s="1">
        <v>1267803371.58691</v>
      </c>
      <c r="C985" s="1">
        <v>-7.2449E-2</v>
      </c>
      <c r="D985" s="1">
        <v>-1.2316279999999999</v>
      </c>
      <c r="E985" s="1">
        <v>-5.4337000000000003E-2</v>
      </c>
    </row>
    <row r="986" spans="1:5" ht="12.95" customHeight="1">
      <c r="A986">
        <v>3283</v>
      </c>
      <c r="B986" s="1">
        <v>1267803371.6927299</v>
      </c>
      <c r="C986" s="1">
        <v>-0.10867300000000001</v>
      </c>
      <c r="D986" s="1">
        <v>-1.0142819999999999</v>
      </c>
      <c r="E986" s="1">
        <v>-0.43469200000000002</v>
      </c>
    </row>
    <row r="987" spans="1:5" ht="12.95" customHeight="1">
      <c r="A987">
        <v>3286</v>
      </c>
      <c r="B987" s="1">
        <v>1267803371.7983501</v>
      </c>
      <c r="C987" s="1">
        <v>-0.21734600000000001</v>
      </c>
      <c r="D987" s="1">
        <v>-0.92372100000000001</v>
      </c>
      <c r="E987" s="1">
        <v>-0.25357099999999999</v>
      </c>
    </row>
    <row r="988" spans="1:5" ht="12.95" customHeight="1">
      <c r="A988">
        <v>3289</v>
      </c>
      <c r="B988" s="1">
        <v>1267803371.90411</v>
      </c>
      <c r="C988" s="1">
        <v>-5.4337000000000003E-2</v>
      </c>
      <c r="D988" s="1">
        <v>-0.61581399999999997</v>
      </c>
      <c r="E988" s="1">
        <v>-0.18112200000000001</v>
      </c>
    </row>
    <row r="989" spans="1:5" ht="12.95" customHeight="1">
      <c r="A989">
        <v>3295</v>
      </c>
      <c r="B989" s="1">
        <v>1267803372.0281999</v>
      </c>
      <c r="C989" s="1">
        <v>-0.10867300000000001</v>
      </c>
      <c r="D989" s="1">
        <v>-0.92372100000000001</v>
      </c>
      <c r="E989" s="1">
        <v>-3.6223999999999999E-2</v>
      </c>
    </row>
    <row r="990" spans="1:5" ht="12.95" customHeight="1">
      <c r="A990">
        <v>3298</v>
      </c>
      <c r="B990" s="1">
        <v>1267803372.1154599</v>
      </c>
      <c r="C990" s="1">
        <v>-3.6223999999999999E-2</v>
      </c>
      <c r="D990" s="1">
        <v>-1.213516</v>
      </c>
      <c r="E990" s="1">
        <v>0</v>
      </c>
    </row>
    <row r="991" spans="1:5" ht="12.95" customHeight="1">
      <c r="A991">
        <v>3301</v>
      </c>
      <c r="B991" s="1">
        <v>1267803372.2212</v>
      </c>
      <c r="C991" s="1">
        <v>-0.19923399999999999</v>
      </c>
      <c r="D991" s="1">
        <v>-1.249741</v>
      </c>
      <c r="E991" s="1">
        <v>-0.50714099999999995</v>
      </c>
    </row>
    <row r="992" spans="1:5" ht="12.95" customHeight="1">
      <c r="A992">
        <v>3304</v>
      </c>
      <c r="B992" s="1">
        <v>1267803372.32707</v>
      </c>
      <c r="C992" s="1">
        <v>-3.6223999999999999E-2</v>
      </c>
      <c r="D992" s="1">
        <v>-0.70637499999999998</v>
      </c>
      <c r="E992" s="1">
        <v>-0.21734600000000001</v>
      </c>
    </row>
    <row r="993" spans="1:5" ht="12.95" customHeight="1">
      <c r="A993">
        <v>3307</v>
      </c>
      <c r="B993" s="1">
        <v>1267803372.4929099</v>
      </c>
      <c r="C993" s="1">
        <v>0.12678500000000001</v>
      </c>
      <c r="D993" s="1">
        <v>-0.67015100000000005</v>
      </c>
      <c r="E993" s="1">
        <v>-0.12678500000000001</v>
      </c>
    </row>
    <row r="994" spans="1:5" ht="12.95" customHeight="1">
      <c r="A994">
        <v>3310</v>
      </c>
      <c r="B994" s="1">
        <v>1267803372.5530901</v>
      </c>
      <c r="C994" s="1">
        <v>-0.16300999999999999</v>
      </c>
      <c r="D994" s="1">
        <v>-1.0505070000000001</v>
      </c>
      <c r="E994" s="1">
        <v>0</v>
      </c>
    </row>
    <row r="995" spans="1:5" ht="12.95" customHeight="1">
      <c r="A995">
        <v>3316</v>
      </c>
      <c r="B995" s="1">
        <v>1267803372.6756499</v>
      </c>
      <c r="C995" s="1">
        <v>0</v>
      </c>
      <c r="D995" s="1">
        <v>-1.6119840000000001</v>
      </c>
      <c r="E995" s="1">
        <v>-0.54336499999999999</v>
      </c>
    </row>
    <row r="996" spans="1:5" ht="12.95" customHeight="1">
      <c r="A996">
        <v>3319</v>
      </c>
      <c r="B996" s="1">
        <v>1267803372.7495401</v>
      </c>
      <c r="C996" s="1">
        <v>1.8112E-2</v>
      </c>
      <c r="D996" s="1">
        <v>-1.358414</v>
      </c>
      <c r="E996" s="1">
        <v>-0.36224400000000001</v>
      </c>
    </row>
    <row r="997" spans="1:5" ht="12.95" customHeight="1">
      <c r="A997">
        <v>3322</v>
      </c>
      <c r="B997" s="1">
        <v>1267803372.8554699</v>
      </c>
      <c r="C997" s="1">
        <v>-0.19923399999999999</v>
      </c>
      <c r="D997" s="1">
        <v>-0.47091699999999997</v>
      </c>
      <c r="E997" s="1">
        <v>-0.144897</v>
      </c>
    </row>
    <row r="998" spans="1:5" ht="12.95" customHeight="1">
      <c r="A998">
        <v>3325</v>
      </c>
      <c r="B998" s="1">
        <v>1267803372.96099</v>
      </c>
      <c r="C998" s="1">
        <v>-0.16300999999999999</v>
      </c>
      <c r="D998" s="1">
        <v>-0.94183300000000003</v>
      </c>
      <c r="E998" s="1">
        <v>5.4337000000000003E-2</v>
      </c>
    </row>
    <row r="999" spans="1:5" ht="12.95" customHeight="1">
      <c r="A999">
        <v>3328</v>
      </c>
      <c r="B999" s="1">
        <v>1267803373.06668</v>
      </c>
      <c r="C999" s="1">
        <v>-9.0561000000000003E-2</v>
      </c>
      <c r="D999" s="1">
        <v>-1.177292</v>
      </c>
      <c r="E999" s="1">
        <v>-3.6223999999999999E-2</v>
      </c>
    </row>
    <row r="1000" spans="1:5" ht="12.95" customHeight="1">
      <c r="A1000">
        <v>3331</v>
      </c>
      <c r="B1000" s="1">
        <v>1267803373.17257</v>
      </c>
      <c r="C1000" s="1">
        <v>0.39846799999999999</v>
      </c>
      <c r="D1000" s="1">
        <v>-1.177292</v>
      </c>
      <c r="E1000" s="1">
        <v>-0.41658000000000001</v>
      </c>
    </row>
    <row r="1001" spans="1:5" ht="12.95" customHeight="1">
      <c r="A1001">
        <v>3337</v>
      </c>
      <c r="B1001" s="1">
        <v>1267803373.28531</v>
      </c>
      <c r="C1001" s="1">
        <v>0</v>
      </c>
      <c r="D1001" s="1">
        <v>-1.104843</v>
      </c>
      <c r="E1001" s="1">
        <v>-0.34413100000000002</v>
      </c>
    </row>
    <row r="1002" spans="1:5" ht="12.95" customHeight="1">
      <c r="A1002">
        <v>3340</v>
      </c>
      <c r="B1002" s="1">
        <v>1267803373.38378</v>
      </c>
      <c r="C1002" s="1">
        <v>1.8112E-2</v>
      </c>
      <c r="D1002" s="1">
        <v>-0.63392599999999999</v>
      </c>
      <c r="E1002" s="1">
        <v>-0.16300999999999999</v>
      </c>
    </row>
    <row r="1003" spans="1:5" ht="12.95" customHeight="1">
      <c r="A1003">
        <v>3343</v>
      </c>
      <c r="B1003" s="1">
        <v>1267803373.4895501</v>
      </c>
      <c r="C1003" s="1">
        <v>-0.12678500000000001</v>
      </c>
      <c r="D1003" s="1">
        <v>-0.70637499999999998</v>
      </c>
      <c r="E1003" s="1">
        <v>-1.8112E-2</v>
      </c>
    </row>
    <row r="1004" spans="1:5" ht="12.95" customHeight="1">
      <c r="A1004">
        <v>3346</v>
      </c>
      <c r="B1004" s="1">
        <v>1267803373.5954101</v>
      </c>
      <c r="C1004" s="1">
        <v>-0.19923399999999999</v>
      </c>
      <c r="D1004" s="1">
        <v>-1.0142819999999999</v>
      </c>
      <c r="E1004" s="1">
        <v>3.6223999999999999E-2</v>
      </c>
    </row>
    <row r="1005" spans="1:5" ht="12.95" customHeight="1">
      <c r="A1005">
        <v>3349</v>
      </c>
      <c r="B1005" s="1">
        <v>1267803373.70117</v>
      </c>
      <c r="C1005" s="1">
        <v>-0.41658000000000001</v>
      </c>
      <c r="D1005" s="1">
        <v>-1.0142819999999999</v>
      </c>
      <c r="E1005" s="1">
        <v>-0.34413100000000002</v>
      </c>
    </row>
    <row r="1006" spans="1:5" ht="12.95" customHeight="1">
      <c r="A1006">
        <v>3352</v>
      </c>
      <c r="B1006" s="1">
        <v>1267803373.80669</v>
      </c>
      <c r="C1006" s="1">
        <v>-0.21734600000000001</v>
      </c>
      <c r="D1006" s="1">
        <v>-0.92372100000000001</v>
      </c>
      <c r="E1006" s="1">
        <v>-0.21734600000000001</v>
      </c>
    </row>
    <row r="1007" spans="1:5" ht="12.95" customHeight="1">
      <c r="A1007">
        <v>3358</v>
      </c>
      <c r="B1007" s="1">
        <v>1267803373.9194601</v>
      </c>
      <c r="C1007" s="1">
        <v>-0.12678500000000001</v>
      </c>
      <c r="D1007" s="1">
        <v>-0.67015100000000005</v>
      </c>
      <c r="E1007" s="1">
        <v>-0.12678500000000001</v>
      </c>
    </row>
    <row r="1008" spans="1:5" ht="12.95" customHeight="1">
      <c r="A1008">
        <v>3361</v>
      </c>
      <c r="B1008" s="1">
        <v>1267803374.01805</v>
      </c>
      <c r="C1008" s="1">
        <v>-5.4337000000000003E-2</v>
      </c>
      <c r="D1008" s="1">
        <v>-0.95994599999999997</v>
      </c>
      <c r="E1008" s="1">
        <v>3.6223999999999999E-2</v>
      </c>
    </row>
    <row r="1009" spans="1:5" ht="12.95" customHeight="1">
      <c r="A1009">
        <v>3364</v>
      </c>
      <c r="B1009" s="1">
        <v>1267803374.1238501</v>
      </c>
      <c r="C1009" s="1">
        <v>-0.28979500000000002</v>
      </c>
      <c r="D1009" s="1">
        <v>-1.3040769999999999</v>
      </c>
      <c r="E1009" s="1">
        <v>-7.2449E-2</v>
      </c>
    </row>
    <row r="1010" spans="1:5" ht="12.95" customHeight="1">
      <c r="A1010">
        <v>3367</v>
      </c>
      <c r="B1010" s="1">
        <v>1267803374.2297699</v>
      </c>
      <c r="C1010" s="1">
        <v>-0.27168300000000001</v>
      </c>
      <c r="D1010" s="1">
        <v>-1.3221890000000001</v>
      </c>
      <c r="E1010" s="1">
        <v>-0.54336499999999999</v>
      </c>
    </row>
    <row r="1011" spans="1:5" ht="12.95" customHeight="1">
      <c r="A1011">
        <v>3370</v>
      </c>
      <c r="B1011" s="1">
        <v>1267803374.3352799</v>
      </c>
      <c r="C1011" s="1">
        <v>7.2449E-2</v>
      </c>
      <c r="D1011" s="1">
        <v>-0.79693599999999998</v>
      </c>
      <c r="E1011" s="1">
        <v>-0.27168300000000001</v>
      </c>
    </row>
    <row r="1012" spans="1:5" ht="12.95" customHeight="1">
      <c r="A1012">
        <v>3376</v>
      </c>
      <c r="B1012" s="1">
        <v>1267803374.45629</v>
      </c>
      <c r="C1012" s="1">
        <v>3.6223999999999999E-2</v>
      </c>
      <c r="D1012" s="1">
        <v>-0.67015100000000005</v>
      </c>
      <c r="E1012" s="1">
        <v>-0.12678500000000001</v>
      </c>
    </row>
    <row r="1013" spans="1:5" ht="12.95" customHeight="1">
      <c r="A1013">
        <v>3382</v>
      </c>
      <c r="B1013" s="1">
        <v>1267803374.57868</v>
      </c>
      <c r="C1013" s="1">
        <v>-0.144897</v>
      </c>
      <c r="D1013" s="1">
        <v>-0.94183300000000003</v>
      </c>
      <c r="E1013" s="1">
        <v>-1.8112E-2</v>
      </c>
    </row>
    <row r="1014" spans="1:5" ht="12.95" customHeight="1">
      <c r="A1014">
        <v>3385</v>
      </c>
      <c r="B1014" s="1">
        <v>1267803374.7351699</v>
      </c>
      <c r="C1014" s="1">
        <v>-7.2449E-2</v>
      </c>
      <c r="D1014" s="1">
        <v>-1.249741</v>
      </c>
      <c r="E1014" s="1">
        <v>-0.30790699999999999</v>
      </c>
    </row>
    <row r="1015" spans="1:5" ht="12.95" customHeight="1">
      <c r="A1015">
        <v>3388</v>
      </c>
      <c r="B1015" s="1">
        <v>1267803374.79353</v>
      </c>
      <c r="C1015" s="1">
        <v>0.16300999999999999</v>
      </c>
      <c r="D1015" s="1">
        <v>-1.358414</v>
      </c>
      <c r="E1015" s="1">
        <v>-0.38035600000000003</v>
      </c>
    </row>
    <row r="1016" spans="1:5" ht="12.95" customHeight="1">
      <c r="A1016">
        <v>3391</v>
      </c>
      <c r="B1016" s="1">
        <v>1267803374.86357</v>
      </c>
      <c r="C1016" s="1">
        <v>-0.21734600000000001</v>
      </c>
      <c r="D1016" s="1">
        <v>-0.63392599999999999</v>
      </c>
      <c r="E1016" s="1">
        <v>-0.144897</v>
      </c>
    </row>
    <row r="1017" spans="1:5" ht="12.95" customHeight="1">
      <c r="A1017">
        <v>3394</v>
      </c>
      <c r="B1017" s="1">
        <v>1267803374.96924</v>
      </c>
      <c r="C1017" s="1">
        <v>-0.18112200000000001</v>
      </c>
      <c r="D1017" s="1">
        <v>-0.83316000000000001</v>
      </c>
      <c r="E1017" s="1">
        <v>-7.2449E-2</v>
      </c>
    </row>
    <row r="1018" spans="1:5" ht="12.95" customHeight="1">
      <c r="A1018">
        <v>3397</v>
      </c>
      <c r="B1018" s="1">
        <v>1267803375.0750599</v>
      </c>
      <c r="C1018" s="1">
        <v>-7.2449E-2</v>
      </c>
      <c r="D1018" s="1">
        <v>-1.0867309999999999</v>
      </c>
      <c r="E1018" s="1">
        <v>-9.0561000000000003E-2</v>
      </c>
    </row>
    <row r="1019" spans="1:5" ht="12.95" customHeight="1">
      <c r="A1019">
        <v>3403</v>
      </c>
      <c r="B1019" s="1">
        <v>1267803375.19485</v>
      </c>
      <c r="C1019" s="1">
        <v>0.16300999999999999</v>
      </c>
      <c r="D1019" s="1">
        <v>-1.4489749999999999</v>
      </c>
      <c r="E1019" s="1">
        <v>-0.65203900000000004</v>
      </c>
    </row>
    <row r="1020" spans="1:5" ht="12.95" customHeight="1">
      <c r="A1020">
        <v>3406</v>
      </c>
      <c r="B1020" s="1">
        <v>1267803375.2864499</v>
      </c>
      <c r="C1020" s="1">
        <v>5.4337000000000003E-2</v>
      </c>
      <c r="D1020" s="1">
        <v>-1.2316279999999999</v>
      </c>
      <c r="E1020" s="1">
        <v>-0.38035600000000003</v>
      </c>
    </row>
    <row r="1021" spans="1:5" ht="12.95" customHeight="1">
      <c r="A1021">
        <v>3409</v>
      </c>
      <c r="B1021" s="1">
        <v>1267803375.3921599</v>
      </c>
      <c r="C1021" s="1">
        <v>-3.6223999999999999E-2</v>
      </c>
      <c r="D1021" s="1">
        <v>-0.63392599999999999</v>
      </c>
      <c r="E1021" s="1">
        <v>-0.18112200000000001</v>
      </c>
    </row>
    <row r="1022" spans="1:5" ht="12.95" customHeight="1">
      <c r="A1022">
        <v>3412</v>
      </c>
      <c r="B1022" s="1">
        <v>1267803375.4978499</v>
      </c>
      <c r="C1022" s="1">
        <v>-0.12678500000000001</v>
      </c>
      <c r="D1022" s="1">
        <v>-0.81504799999999999</v>
      </c>
      <c r="E1022" s="1">
        <v>-5.4337000000000003E-2</v>
      </c>
    </row>
    <row r="1023" spans="1:5" ht="12.95" customHeight="1">
      <c r="A1023">
        <v>3415</v>
      </c>
      <c r="B1023" s="1">
        <v>1267803375.6038301</v>
      </c>
      <c r="C1023" s="1">
        <v>1.8112E-2</v>
      </c>
      <c r="D1023" s="1">
        <v>-1.213516</v>
      </c>
      <c r="E1023" s="1">
        <v>-7.2449E-2</v>
      </c>
    </row>
    <row r="1024" spans="1:5" ht="12.95" customHeight="1">
      <c r="A1024">
        <v>3418</v>
      </c>
      <c r="B1024" s="1">
        <v>1267803375.7094901</v>
      </c>
      <c r="C1024" s="1">
        <v>-0.54336499999999999</v>
      </c>
      <c r="D1024" s="1">
        <v>-1.249741</v>
      </c>
      <c r="E1024" s="1">
        <v>-0.56147800000000003</v>
      </c>
    </row>
    <row r="1025" spans="1:5" ht="12.95" customHeight="1">
      <c r="A1025">
        <v>3424</v>
      </c>
      <c r="B1025" s="1">
        <v>1267803375.83568</v>
      </c>
      <c r="C1025" s="1">
        <v>-0.19923399999999999</v>
      </c>
      <c r="D1025" s="1">
        <v>-1.177292</v>
      </c>
      <c r="E1025" s="1">
        <v>-0.235458</v>
      </c>
    </row>
    <row r="1026" spans="1:5" ht="12.95" customHeight="1">
      <c r="A1026">
        <v>3430</v>
      </c>
      <c r="B1026" s="1">
        <v>1267803375.9684601</v>
      </c>
      <c r="C1026" s="1">
        <v>-3.6223999999999999E-2</v>
      </c>
      <c r="D1026" s="1">
        <v>-0.59770199999999996</v>
      </c>
      <c r="E1026" s="1">
        <v>-0.12678500000000001</v>
      </c>
    </row>
    <row r="1027" spans="1:5" ht="12.95" customHeight="1">
      <c r="A1027">
        <v>3433</v>
      </c>
      <c r="B1027" s="1">
        <v>1267803376.03599</v>
      </c>
      <c r="C1027" s="1">
        <v>-3.6223999999999999E-2</v>
      </c>
      <c r="D1027" s="1">
        <v>-0.92372100000000001</v>
      </c>
      <c r="E1027" s="1">
        <v>3.6223999999999999E-2</v>
      </c>
    </row>
    <row r="1028" spans="1:5" ht="12.95" customHeight="1">
      <c r="A1028">
        <v>3436</v>
      </c>
      <c r="B1028" s="1">
        <v>1267803376.1318901</v>
      </c>
      <c r="C1028" s="1">
        <v>-1.8112E-2</v>
      </c>
      <c r="D1028" s="1">
        <v>-1.177292</v>
      </c>
      <c r="E1028" s="1">
        <v>0.144897</v>
      </c>
    </row>
    <row r="1029" spans="1:5" ht="12.95" customHeight="1">
      <c r="A1029">
        <v>3439</v>
      </c>
      <c r="B1029" s="1">
        <v>1267803376.2377</v>
      </c>
      <c r="C1029" s="1">
        <v>-0.16300999999999999</v>
      </c>
      <c r="D1029" s="1">
        <v>-0.95994599999999997</v>
      </c>
      <c r="E1029" s="1">
        <v>-0.39846799999999999</v>
      </c>
    </row>
    <row r="1030" spans="1:5" ht="12.95" customHeight="1">
      <c r="A1030">
        <v>3442</v>
      </c>
      <c r="B1030" s="1">
        <v>1267803376.34338</v>
      </c>
      <c r="C1030" s="1">
        <v>5.4337000000000003E-2</v>
      </c>
      <c r="D1030" s="1">
        <v>-0.92372100000000001</v>
      </c>
      <c r="E1030" s="1">
        <v>-0.235458</v>
      </c>
    </row>
    <row r="1031" spans="1:5" ht="12.95" customHeight="1">
      <c r="A1031">
        <v>3448</v>
      </c>
      <c r="B1031" s="1">
        <v>1267803376.4658201</v>
      </c>
      <c r="C1031" s="1">
        <v>7.2449E-2</v>
      </c>
      <c r="D1031" s="1">
        <v>-0.65203900000000004</v>
      </c>
      <c r="E1031" s="1">
        <v>-0.144897</v>
      </c>
    </row>
    <row r="1032" spans="1:5" ht="12.95" customHeight="1">
      <c r="A1032">
        <v>3451</v>
      </c>
      <c r="B1032" s="1">
        <v>1267803376.6298399</v>
      </c>
      <c r="C1032" s="1">
        <v>-0.16300999999999999</v>
      </c>
      <c r="D1032" s="1">
        <v>-0.83316000000000001</v>
      </c>
      <c r="E1032" s="1">
        <v>-3.6223999999999999E-2</v>
      </c>
    </row>
    <row r="1033" spans="1:5" ht="12.95" customHeight="1">
      <c r="A1033">
        <v>3454</v>
      </c>
      <c r="B1033" s="1">
        <v>1267803376.68998</v>
      </c>
      <c r="C1033" s="1">
        <v>-0.16300999999999999</v>
      </c>
      <c r="D1033" s="1">
        <v>-1.1229549999999999</v>
      </c>
      <c r="E1033" s="1">
        <v>9.0561000000000003E-2</v>
      </c>
    </row>
    <row r="1034" spans="1:5" ht="12.95" customHeight="1">
      <c r="A1034">
        <v>3457</v>
      </c>
      <c r="B1034" s="1">
        <v>1267803376.76597</v>
      </c>
      <c r="C1034" s="1">
        <v>3.6223999999999999E-2</v>
      </c>
      <c r="D1034" s="1">
        <v>-1.0142819999999999</v>
      </c>
      <c r="E1034" s="1">
        <v>-0.326019</v>
      </c>
    </row>
    <row r="1035" spans="1:5" ht="12.95" customHeight="1">
      <c r="A1035">
        <v>3460</v>
      </c>
      <c r="B1035" s="1">
        <v>1267803376.8717201</v>
      </c>
      <c r="C1035" s="1">
        <v>-0.34413100000000002</v>
      </c>
      <c r="D1035" s="1">
        <v>-0.76071200000000005</v>
      </c>
      <c r="E1035" s="1">
        <v>-0.19923399999999999</v>
      </c>
    </row>
    <row r="1036" spans="1:5" ht="12.95" customHeight="1">
      <c r="A1036">
        <v>3463</v>
      </c>
      <c r="B1036" s="1">
        <v>1267803376.97767</v>
      </c>
      <c r="C1036" s="1">
        <v>-0.10867300000000001</v>
      </c>
      <c r="D1036" s="1">
        <v>-0.81504799999999999</v>
      </c>
      <c r="E1036" s="1">
        <v>-0.144897</v>
      </c>
    </row>
    <row r="1037" spans="1:5" ht="12.95" customHeight="1">
      <c r="A1037">
        <v>3469</v>
      </c>
      <c r="B1037" s="1">
        <v>1267803377.09934</v>
      </c>
      <c r="C1037" s="1">
        <v>-3.6223999999999999E-2</v>
      </c>
      <c r="D1037" s="1">
        <v>-1.032394</v>
      </c>
      <c r="E1037" s="1">
        <v>-7.2449E-2</v>
      </c>
    </row>
    <row r="1038" spans="1:5" ht="12.95" customHeight="1">
      <c r="A1038">
        <v>3472</v>
      </c>
      <c r="B1038" s="1">
        <v>1267803377.2038901</v>
      </c>
      <c r="C1038" s="1">
        <v>3.6223999999999999E-2</v>
      </c>
      <c r="D1038" s="1">
        <v>-1.521423</v>
      </c>
      <c r="E1038" s="1">
        <v>-0.63392599999999999</v>
      </c>
    </row>
    <row r="1039" spans="1:5" ht="12.95" customHeight="1">
      <c r="A1039">
        <v>3475</v>
      </c>
      <c r="B1039" s="1">
        <v>1267803377.30967</v>
      </c>
      <c r="C1039" s="1">
        <v>3.6223999999999999E-2</v>
      </c>
      <c r="D1039" s="1">
        <v>-1.285965</v>
      </c>
      <c r="E1039" s="1">
        <v>-0.39846799999999999</v>
      </c>
    </row>
    <row r="1040" spans="1:5" ht="12.95" customHeight="1">
      <c r="A1040">
        <v>3478</v>
      </c>
      <c r="B1040" s="1">
        <v>1267803377.4154301</v>
      </c>
      <c r="C1040" s="1">
        <v>-3.6223999999999999E-2</v>
      </c>
      <c r="D1040" s="1">
        <v>-0.72448699999999999</v>
      </c>
      <c r="E1040" s="1">
        <v>-0.21734600000000001</v>
      </c>
    </row>
    <row r="1041" spans="1:5" ht="12.95" customHeight="1">
      <c r="A1041">
        <v>3481</v>
      </c>
      <c r="B1041" s="1">
        <v>1267803377.5211301</v>
      </c>
      <c r="C1041" s="1">
        <v>-9.0561000000000003E-2</v>
      </c>
      <c r="D1041" s="1">
        <v>-0.81504799999999999</v>
      </c>
      <c r="E1041" s="1">
        <v>-3.6223999999999999E-2</v>
      </c>
    </row>
    <row r="1042" spans="1:5" ht="12.95" customHeight="1">
      <c r="A1042">
        <v>3484</v>
      </c>
      <c r="B1042" s="1">
        <v>1267803377.62693</v>
      </c>
      <c r="C1042" s="1">
        <v>-1.8112E-2</v>
      </c>
      <c r="D1042" s="1">
        <v>-1.249741</v>
      </c>
      <c r="E1042" s="1">
        <v>-7.2449E-2</v>
      </c>
    </row>
    <row r="1043" spans="1:5" ht="12.95" customHeight="1">
      <c r="A1043">
        <v>3490</v>
      </c>
      <c r="B1043" s="1">
        <v>1267803377.74805</v>
      </c>
      <c r="C1043" s="1">
        <v>-0.16300999999999999</v>
      </c>
      <c r="D1043" s="1">
        <v>-1.3040769999999999</v>
      </c>
      <c r="E1043" s="1">
        <v>-0.54336499999999999</v>
      </c>
    </row>
    <row r="1044" spans="1:5" ht="12.95" customHeight="1">
      <c r="A1044">
        <v>3493</v>
      </c>
      <c r="B1044" s="1">
        <v>1267803377.8383801</v>
      </c>
      <c r="C1044" s="1">
        <v>-0.18112200000000001</v>
      </c>
      <c r="D1044" s="1">
        <v>-1.0867309999999999</v>
      </c>
      <c r="E1044" s="1">
        <v>-0.27168300000000001</v>
      </c>
    </row>
    <row r="1045" spans="1:5" ht="12.95" customHeight="1">
      <c r="A1045">
        <v>3496</v>
      </c>
      <c r="B1045" s="1">
        <v>1267803377.9439199</v>
      </c>
      <c r="C1045" s="1">
        <v>5.4337000000000003E-2</v>
      </c>
      <c r="D1045" s="1">
        <v>-0.70637499999999998</v>
      </c>
      <c r="E1045" s="1">
        <v>-0.12678500000000001</v>
      </c>
    </row>
    <row r="1046" spans="1:5" ht="12.95" customHeight="1">
      <c r="A1046">
        <v>3499</v>
      </c>
      <c r="B1046" s="1">
        <v>1267803378.0496399</v>
      </c>
      <c r="C1046" s="1">
        <v>-7.2449E-2</v>
      </c>
      <c r="D1046" s="1">
        <v>-0.88749699999999998</v>
      </c>
      <c r="E1046" s="1">
        <v>0</v>
      </c>
    </row>
    <row r="1047" spans="1:5" ht="12.95" customHeight="1">
      <c r="A1047">
        <v>3502</v>
      </c>
      <c r="B1047" s="1">
        <v>1267803378.15535</v>
      </c>
      <c r="C1047" s="1">
        <v>-0.12678500000000001</v>
      </c>
      <c r="D1047" s="1">
        <v>-1.213516</v>
      </c>
      <c r="E1047" s="1">
        <v>-9.0561000000000003E-2</v>
      </c>
    </row>
    <row r="1048" spans="1:5" ht="12.95" customHeight="1">
      <c r="A1048">
        <v>3505</v>
      </c>
      <c r="B1048" s="1">
        <v>1267803378.2610199</v>
      </c>
      <c r="C1048" s="1">
        <v>-0.12678500000000001</v>
      </c>
      <c r="D1048" s="1">
        <v>-1.141068</v>
      </c>
      <c r="E1048" s="1">
        <v>-0.34413100000000002</v>
      </c>
    </row>
    <row r="1049" spans="1:5" ht="12.95" customHeight="1">
      <c r="A1049">
        <v>3511</v>
      </c>
      <c r="B1049" s="1">
        <v>1267803378.3996501</v>
      </c>
      <c r="C1049" s="1">
        <v>9.0561000000000003E-2</v>
      </c>
      <c r="D1049" s="1">
        <v>-1.104843</v>
      </c>
      <c r="E1049" s="1">
        <v>-0.30790699999999999</v>
      </c>
    </row>
    <row r="1050" spans="1:5" ht="12.95" customHeight="1">
      <c r="A1050">
        <v>3514</v>
      </c>
      <c r="B1050" s="1">
        <v>1267803378.4724901</v>
      </c>
      <c r="C1050" s="1">
        <v>5.4337000000000003E-2</v>
      </c>
      <c r="D1050" s="1">
        <v>-0.67015100000000005</v>
      </c>
      <c r="E1050" s="1">
        <v>-0.144897</v>
      </c>
    </row>
    <row r="1051" spans="1:5" ht="12.95" customHeight="1">
      <c r="A1051">
        <v>3517</v>
      </c>
      <c r="B1051" s="1">
        <v>1267803378.5780399</v>
      </c>
      <c r="C1051" s="1">
        <v>-9.0561000000000003E-2</v>
      </c>
      <c r="D1051" s="1">
        <v>-0.94183300000000003</v>
      </c>
      <c r="E1051" s="1">
        <v>-3.6223999999999999E-2</v>
      </c>
    </row>
    <row r="1052" spans="1:5" ht="12.95" customHeight="1">
      <c r="A1052">
        <v>3520</v>
      </c>
      <c r="B1052" s="1">
        <v>1267803378.68402</v>
      </c>
      <c r="C1052" s="1">
        <v>-9.0561000000000003E-2</v>
      </c>
      <c r="D1052" s="1">
        <v>-1.141068</v>
      </c>
      <c r="E1052" s="1">
        <v>-0.16300999999999999</v>
      </c>
    </row>
    <row r="1053" spans="1:5" ht="12.95" customHeight="1">
      <c r="A1053">
        <v>3523</v>
      </c>
      <c r="B1053" s="1">
        <v>1267803378.7895801</v>
      </c>
      <c r="C1053" s="1">
        <v>-0.36224400000000001</v>
      </c>
      <c r="D1053" s="1">
        <v>-1.3403020000000001</v>
      </c>
      <c r="E1053" s="1">
        <v>-0.67015100000000005</v>
      </c>
    </row>
    <row r="1054" spans="1:5" ht="12.95" customHeight="1">
      <c r="A1054">
        <v>3526</v>
      </c>
      <c r="B1054" s="1">
        <v>1267803378.8953099</v>
      </c>
      <c r="C1054" s="1">
        <v>-7.2449E-2</v>
      </c>
      <c r="D1054" s="1">
        <v>-1.1229549999999999</v>
      </c>
      <c r="E1054" s="1">
        <v>-0.18112200000000001</v>
      </c>
    </row>
    <row r="1055" spans="1:5" ht="12.95" customHeight="1">
      <c r="A1055">
        <v>3532</v>
      </c>
      <c r="B1055" s="1">
        <v>1267803379.1338201</v>
      </c>
      <c r="C1055" s="1">
        <v>-1.8112E-2</v>
      </c>
      <c r="D1055" s="1">
        <v>-0.65203900000000004</v>
      </c>
      <c r="E1055" s="1">
        <v>-0.144897</v>
      </c>
    </row>
    <row r="1056" spans="1:5" ht="12.95" customHeight="1">
      <c r="A1056">
        <v>3535</v>
      </c>
      <c r="B1056" s="1">
        <v>1267803379.1923101</v>
      </c>
      <c r="C1056" s="1">
        <v>-0.12678500000000001</v>
      </c>
      <c r="D1056" s="1">
        <v>-0.88749699999999998</v>
      </c>
      <c r="E1056" s="1">
        <v>-1.8112E-2</v>
      </c>
    </row>
    <row r="1057" spans="1:5" ht="12.95" customHeight="1">
      <c r="A1057">
        <v>3538</v>
      </c>
      <c r="B1057" s="1">
        <v>1267803379.25139</v>
      </c>
      <c r="C1057" s="1">
        <v>-5.4337000000000003E-2</v>
      </c>
      <c r="D1057" s="1">
        <v>-1.213516</v>
      </c>
      <c r="E1057" s="1">
        <v>3.6223999999999999E-2</v>
      </c>
    </row>
    <row r="1058" spans="1:5" ht="12.95" customHeight="1">
      <c r="A1058">
        <v>3541</v>
      </c>
      <c r="B1058" s="1">
        <v>1267803379.31779</v>
      </c>
      <c r="C1058" s="1">
        <v>-0.18112200000000001</v>
      </c>
      <c r="D1058" s="1">
        <v>-0.97805799999999998</v>
      </c>
      <c r="E1058" s="1">
        <v>-0.41658000000000001</v>
      </c>
    </row>
    <row r="1059" spans="1:5" ht="12.95" customHeight="1">
      <c r="A1059">
        <v>3544</v>
      </c>
      <c r="B1059" s="1">
        <v>1267803379.42349</v>
      </c>
      <c r="C1059" s="1">
        <v>9.0561000000000003E-2</v>
      </c>
      <c r="D1059" s="1">
        <v>-0.99617</v>
      </c>
      <c r="E1059" s="1">
        <v>-0.28979500000000002</v>
      </c>
    </row>
    <row r="1060" spans="1:5" ht="12.95" customHeight="1">
      <c r="A1060">
        <v>3547</v>
      </c>
      <c r="B1060" s="1">
        <v>1267803379.5296299</v>
      </c>
      <c r="C1060" s="1">
        <v>5.4337000000000003E-2</v>
      </c>
      <c r="D1060" s="1">
        <v>-0.72448699999999999</v>
      </c>
      <c r="E1060" s="1">
        <v>-0.18112200000000001</v>
      </c>
    </row>
    <row r="1061" spans="1:5" ht="12.95" customHeight="1">
      <c r="A1061">
        <v>3553</v>
      </c>
      <c r="B1061" s="1">
        <v>1267803379.6759</v>
      </c>
      <c r="C1061" s="1">
        <v>-0.18112200000000001</v>
      </c>
      <c r="D1061" s="1">
        <v>-0.79693599999999998</v>
      </c>
      <c r="E1061" s="1">
        <v>-3.6223999999999999E-2</v>
      </c>
    </row>
    <row r="1062" spans="1:5" ht="12.95" customHeight="1">
      <c r="A1062">
        <v>3556</v>
      </c>
      <c r="B1062" s="1">
        <v>1267803379.7456601</v>
      </c>
      <c r="C1062" s="1">
        <v>-0.30790699999999999</v>
      </c>
      <c r="D1062" s="1">
        <v>-1.104843</v>
      </c>
      <c r="E1062" s="1">
        <v>9.0561000000000003E-2</v>
      </c>
    </row>
    <row r="1063" spans="1:5" ht="12.95" customHeight="1">
      <c r="A1063">
        <v>3559</v>
      </c>
      <c r="B1063" s="1">
        <v>1267803379.8462</v>
      </c>
      <c r="C1063" s="1">
        <v>-7.2449E-2</v>
      </c>
      <c r="D1063" s="1">
        <v>-0.94183300000000003</v>
      </c>
      <c r="E1063" s="1">
        <v>-0.326019</v>
      </c>
    </row>
    <row r="1064" spans="1:5" ht="12.95" customHeight="1">
      <c r="A1064">
        <v>3562</v>
      </c>
      <c r="B1064" s="1">
        <v>1267803379.9519</v>
      </c>
      <c r="C1064" s="1">
        <v>-0.27168300000000001</v>
      </c>
      <c r="D1064" s="1">
        <v>-0.95994599999999997</v>
      </c>
      <c r="E1064" s="1">
        <v>-0.21734600000000001</v>
      </c>
    </row>
    <row r="1065" spans="1:5" ht="12.95" customHeight="1">
      <c r="A1065">
        <v>3568</v>
      </c>
      <c r="B1065" s="1">
        <v>1267803380.08041</v>
      </c>
      <c r="C1065" s="1">
        <v>-7.2449E-2</v>
      </c>
      <c r="D1065" s="1">
        <v>-0.68826299999999996</v>
      </c>
      <c r="E1065" s="1">
        <v>-0.16300999999999999</v>
      </c>
    </row>
    <row r="1066" spans="1:5" ht="12.95" customHeight="1">
      <c r="A1066">
        <v>3571</v>
      </c>
      <c r="B1066" s="1">
        <v>1267803380.1783099</v>
      </c>
      <c r="C1066" s="1">
        <v>-0.10867300000000001</v>
      </c>
      <c r="D1066" s="1">
        <v>-0.92372100000000001</v>
      </c>
      <c r="E1066" s="1">
        <v>-5.4337000000000003E-2</v>
      </c>
    </row>
    <row r="1067" spans="1:5" ht="12.95" customHeight="1">
      <c r="A1067">
        <v>3574</v>
      </c>
      <c r="B1067" s="1">
        <v>1267803380.2841001</v>
      </c>
      <c r="C1067" s="1">
        <v>-0.18112200000000001</v>
      </c>
      <c r="D1067" s="1">
        <v>-1.285965</v>
      </c>
      <c r="E1067" s="1">
        <v>-5.4337000000000003E-2</v>
      </c>
    </row>
    <row r="1068" spans="1:5" ht="12.95" customHeight="1">
      <c r="A1068">
        <v>3577</v>
      </c>
      <c r="B1068" s="1">
        <v>1267803380.3898399</v>
      </c>
      <c r="C1068" s="1">
        <v>-7.2449E-2</v>
      </c>
      <c r="D1068" s="1">
        <v>-1.2678529999999999</v>
      </c>
      <c r="E1068" s="1">
        <v>-0.38035600000000003</v>
      </c>
    </row>
    <row r="1069" spans="1:5" ht="12.95" customHeight="1">
      <c r="A1069">
        <v>3580</v>
      </c>
      <c r="B1069" s="1">
        <v>1267803380.49558</v>
      </c>
      <c r="C1069" s="1">
        <v>7.2449E-2</v>
      </c>
      <c r="D1069" s="1">
        <v>-0.85127299999999995</v>
      </c>
      <c r="E1069" s="1">
        <v>-0.19923399999999999</v>
      </c>
    </row>
    <row r="1070" spans="1:5" ht="12.95" customHeight="1">
      <c r="A1070">
        <v>3586</v>
      </c>
      <c r="B1070" s="1">
        <v>1267803380.6203799</v>
      </c>
      <c r="C1070" s="1">
        <v>7.2449E-2</v>
      </c>
      <c r="D1070" s="1">
        <v>-0.76071200000000005</v>
      </c>
      <c r="E1070" s="1">
        <v>-0.12678500000000001</v>
      </c>
    </row>
    <row r="1071" spans="1:5" ht="12.95" customHeight="1">
      <c r="A1071">
        <v>3589</v>
      </c>
      <c r="B1071" s="1">
        <v>1267803380.70701</v>
      </c>
      <c r="C1071" s="1">
        <v>-0.10867300000000001</v>
      </c>
      <c r="D1071" s="1">
        <v>-0.99617</v>
      </c>
      <c r="E1071" s="1">
        <v>1.8112E-2</v>
      </c>
    </row>
    <row r="1072" spans="1:5" ht="12.95" customHeight="1">
      <c r="A1072">
        <v>3592</v>
      </c>
      <c r="B1072" s="1">
        <v>1267803380.8127899</v>
      </c>
      <c r="C1072" s="1">
        <v>-0.19923399999999999</v>
      </c>
      <c r="D1072" s="1">
        <v>-1.3765259999999999</v>
      </c>
      <c r="E1072" s="1">
        <v>-0.28979500000000002</v>
      </c>
    </row>
    <row r="1073" spans="1:5" ht="12.95" customHeight="1">
      <c r="A1073">
        <v>3598</v>
      </c>
      <c r="B1073" s="1">
        <v>1267803381.0431499</v>
      </c>
      <c r="C1073" s="1">
        <v>0.19923399999999999</v>
      </c>
      <c r="D1073" s="1">
        <v>-1.2316279999999999</v>
      </c>
      <c r="E1073" s="1">
        <v>-0.34413100000000002</v>
      </c>
    </row>
    <row r="1074" spans="1:5" ht="12.95" customHeight="1">
      <c r="A1074">
        <v>3601</v>
      </c>
      <c r="B1074" s="1">
        <v>1267803381.10533</v>
      </c>
      <c r="C1074" s="1">
        <v>-0.19923399999999999</v>
      </c>
      <c r="D1074" s="1">
        <v>-0.70637499999999998</v>
      </c>
      <c r="E1074" s="1">
        <v>-0.12678500000000001</v>
      </c>
    </row>
    <row r="1075" spans="1:5" ht="12.95" customHeight="1">
      <c r="A1075">
        <v>3604</v>
      </c>
      <c r="B1075" s="1">
        <v>1267803381.1670899</v>
      </c>
      <c r="C1075" s="1">
        <v>-0.16300999999999999</v>
      </c>
      <c r="D1075" s="1">
        <v>-0.81504799999999999</v>
      </c>
      <c r="E1075" s="1">
        <v>-0.10867300000000001</v>
      </c>
    </row>
    <row r="1076" spans="1:5" ht="12.95" customHeight="1">
      <c r="A1076">
        <v>3607</v>
      </c>
      <c r="B1076" s="1">
        <v>1267803381.2354</v>
      </c>
      <c r="C1076" s="1">
        <v>-3.6223999999999999E-2</v>
      </c>
      <c r="D1076" s="1">
        <v>-1.032394</v>
      </c>
      <c r="E1076" s="1">
        <v>-0.144897</v>
      </c>
    </row>
    <row r="1077" spans="1:5" ht="12.95" customHeight="1">
      <c r="A1077">
        <v>3610</v>
      </c>
      <c r="B1077" s="1">
        <v>1267803381.3411701</v>
      </c>
      <c r="C1077" s="1">
        <v>-3.6223999999999999E-2</v>
      </c>
      <c r="D1077" s="1">
        <v>-1.4489749999999999</v>
      </c>
      <c r="E1077" s="1">
        <v>-0.41658000000000001</v>
      </c>
    </row>
    <row r="1078" spans="1:5" ht="12.95" customHeight="1">
      <c r="A1078">
        <v>3613</v>
      </c>
      <c r="B1078" s="1">
        <v>1267803381.4468901</v>
      </c>
      <c r="C1078" s="1">
        <v>5.4337000000000003E-2</v>
      </c>
      <c r="D1078" s="1">
        <v>-1.285965</v>
      </c>
      <c r="E1078" s="1">
        <v>-0.45280500000000001</v>
      </c>
    </row>
    <row r="1079" spans="1:5" ht="12.95" customHeight="1">
      <c r="A1079">
        <v>3619</v>
      </c>
      <c r="B1079" s="1">
        <v>1267803381.57531</v>
      </c>
      <c r="C1079" s="1">
        <v>1.8112E-2</v>
      </c>
      <c r="D1079" s="1">
        <v>-0.81504799999999999</v>
      </c>
      <c r="E1079" s="1">
        <v>-0.21734600000000001</v>
      </c>
    </row>
    <row r="1080" spans="1:5" ht="12.95" customHeight="1">
      <c r="A1080">
        <v>3622</v>
      </c>
      <c r="B1080" s="1">
        <v>1267803381.6582301</v>
      </c>
      <c r="C1080" s="1">
        <v>5.4337000000000003E-2</v>
      </c>
      <c r="D1080" s="1">
        <v>-0.79693599999999998</v>
      </c>
      <c r="E1080" s="1">
        <v>-9.0561000000000003E-2</v>
      </c>
    </row>
    <row r="1081" spans="1:5" ht="12.95" customHeight="1">
      <c r="A1081">
        <v>3625</v>
      </c>
      <c r="B1081" s="1">
        <v>1267803381.7639799</v>
      </c>
      <c r="C1081" s="1">
        <v>-1.8112E-2</v>
      </c>
      <c r="D1081" s="1">
        <v>-1.0142819999999999</v>
      </c>
      <c r="E1081" s="1">
        <v>-1.8112E-2</v>
      </c>
    </row>
    <row r="1082" spans="1:5" ht="12.95" customHeight="1">
      <c r="A1082">
        <v>3628</v>
      </c>
      <c r="B1082" s="1">
        <v>1267803381.8696201</v>
      </c>
      <c r="C1082" s="1">
        <v>-0.18112200000000001</v>
      </c>
      <c r="D1082" s="1">
        <v>-1.5576479999999999</v>
      </c>
      <c r="E1082" s="1">
        <v>-0.50714099999999995</v>
      </c>
    </row>
    <row r="1083" spans="1:5" ht="12.95" customHeight="1">
      <c r="A1083">
        <v>3631</v>
      </c>
      <c r="B1083" s="1">
        <v>1267803381.9753699</v>
      </c>
      <c r="C1083" s="1">
        <v>9.0561000000000003E-2</v>
      </c>
      <c r="D1083" s="1">
        <v>-1.2678529999999999</v>
      </c>
      <c r="E1083" s="1">
        <v>-0.36224400000000001</v>
      </c>
    </row>
    <row r="1084" spans="1:5" ht="12.95" customHeight="1">
      <c r="A1084">
        <v>3634</v>
      </c>
      <c r="B1084" s="1">
        <v>1267803382.0810101</v>
      </c>
      <c r="C1084" s="1">
        <v>-0.144897</v>
      </c>
      <c r="D1084" s="1">
        <v>-0.81504799999999999</v>
      </c>
      <c r="E1084" s="1">
        <v>-0.144897</v>
      </c>
    </row>
    <row r="1085" spans="1:5" ht="12.95" customHeight="1">
      <c r="A1085">
        <v>3640</v>
      </c>
      <c r="B1085" s="1">
        <v>1267803382.2000999</v>
      </c>
      <c r="C1085" s="1">
        <v>-0.18112200000000001</v>
      </c>
      <c r="D1085" s="1">
        <v>-0.905609</v>
      </c>
      <c r="E1085" s="1">
        <v>-7.2449E-2</v>
      </c>
    </row>
    <row r="1086" spans="1:5" ht="12.95" customHeight="1">
      <c r="A1086">
        <v>3643</v>
      </c>
      <c r="B1086" s="1">
        <v>1267803382.2927799</v>
      </c>
      <c r="C1086" s="1">
        <v>3.6223999999999999E-2</v>
      </c>
      <c r="D1086" s="1">
        <v>-0.97805799999999998</v>
      </c>
      <c r="E1086" s="1">
        <v>-0.144897</v>
      </c>
    </row>
    <row r="1087" spans="1:5" ht="12.95" customHeight="1">
      <c r="A1087">
        <v>3646</v>
      </c>
      <c r="B1087" s="1">
        <v>1267803382.3980601</v>
      </c>
      <c r="C1087" s="1">
        <v>-0.19923399999999999</v>
      </c>
      <c r="D1087" s="1">
        <v>-1.394638</v>
      </c>
      <c r="E1087" s="1">
        <v>-7.2449E-2</v>
      </c>
    </row>
    <row r="1088" spans="1:5" ht="12.95" customHeight="1">
      <c r="A1088">
        <v>3649</v>
      </c>
      <c r="B1088" s="1">
        <v>1267803382.5037601</v>
      </c>
      <c r="C1088" s="1">
        <v>3.6223999999999999E-2</v>
      </c>
      <c r="D1088" s="1">
        <v>-1.2678529999999999</v>
      </c>
      <c r="E1088" s="1">
        <v>-0.38035600000000003</v>
      </c>
    </row>
    <row r="1089" spans="1:5" ht="12.95" customHeight="1">
      <c r="A1089">
        <v>3652</v>
      </c>
      <c r="B1089" s="1">
        <v>1267803382.6108999</v>
      </c>
      <c r="C1089" s="1">
        <v>5.4337000000000003E-2</v>
      </c>
      <c r="D1089" s="1">
        <v>-0.86938499999999996</v>
      </c>
      <c r="E1089" s="1">
        <v>-0.16300999999999999</v>
      </c>
    </row>
    <row r="1090" spans="1:5" ht="12.95" customHeight="1">
      <c r="A1090">
        <v>3655</v>
      </c>
      <c r="B1090" s="1">
        <v>1267803382.71521</v>
      </c>
      <c r="C1090" s="1">
        <v>7.2449E-2</v>
      </c>
      <c r="D1090" s="1">
        <v>-0.76071200000000005</v>
      </c>
      <c r="E1090" s="1">
        <v>-0.10867300000000001</v>
      </c>
    </row>
    <row r="1091" spans="1:5" ht="12.95" customHeight="1">
      <c r="A1091">
        <v>3661</v>
      </c>
      <c r="B1091" s="1">
        <v>1267803382.8619399</v>
      </c>
      <c r="C1091" s="1">
        <v>-0.16300999999999999</v>
      </c>
      <c r="D1091" s="1">
        <v>-1.068619</v>
      </c>
      <c r="E1091" s="1">
        <v>5.4337000000000003E-2</v>
      </c>
    </row>
    <row r="1092" spans="1:5" ht="12.95" customHeight="1">
      <c r="A1092">
        <v>3664</v>
      </c>
      <c r="B1092" s="1">
        <v>1267803382.9383099</v>
      </c>
      <c r="C1092" s="1">
        <v>-9.0561000000000003E-2</v>
      </c>
      <c r="D1092" s="1">
        <v>-1.3221890000000001</v>
      </c>
      <c r="E1092" s="1">
        <v>-0.10867300000000001</v>
      </c>
    </row>
    <row r="1093" spans="1:5" ht="12.95" customHeight="1">
      <c r="A1093">
        <v>3667</v>
      </c>
      <c r="B1093" s="1">
        <v>1267803383.10918</v>
      </c>
      <c r="C1093" s="1">
        <v>0.12678500000000001</v>
      </c>
      <c r="D1093" s="1">
        <v>-1.0505070000000001</v>
      </c>
      <c r="E1093" s="1">
        <v>-0.235458</v>
      </c>
    </row>
    <row r="1094" spans="1:5" ht="12.95" customHeight="1">
      <c r="A1094">
        <v>3670</v>
      </c>
      <c r="B1094" s="1">
        <v>1267803383.1751599</v>
      </c>
      <c r="C1094" s="1">
        <v>-0.19923399999999999</v>
      </c>
      <c r="D1094" s="1">
        <v>-0.81504799999999999</v>
      </c>
      <c r="E1094" s="1">
        <v>-9.0561000000000003E-2</v>
      </c>
    </row>
    <row r="1095" spans="1:5" ht="12.95" customHeight="1">
      <c r="A1095">
        <v>3673</v>
      </c>
      <c r="B1095" s="1">
        <v>1267803383.2436299</v>
      </c>
      <c r="C1095" s="1">
        <v>-0.19923399999999999</v>
      </c>
      <c r="D1095" s="1">
        <v>-0.95994599999999997</v>
      </c>
      <c r="E1095" s="1">
        <v>-7.2449E-2</v>
      </c>
    </row>
    <row r="1096" spans="1:5" ht="12.95" customHeight="1">
      <c r="A1096">
        <v>3676</v>
      </c>
      <c r="B1096" s="1">
        <v>1267803383.34917</v>
      </c>
      <c r="C1096" s="1">
        <v>-0.12678500000000001</v>
      </c>
      <c r="D1096" s="1">
        <v>-0.85127299999999995</v>
      </c>
      <c r="E1096" s="1">
        <v>-7.2449E-2</v>
      </c>
    </row>
    <row r="1097" spans="1:5" ht="12.95" customHeight="1">
      <c r="A1097">
        <v>3679</v>
      </c>
      <c r="B1097" s="1">
        <v>1267803383.45489</v>
      </c>
      <c r="C1097" s="1">
        <v>-0.19923399999999999</v>
      </c>
      <c r="D1097" s="1">
        <v>-1.177292</v>
      </c>
      <c r="E1097" s="1">
        <v>-0.10867300000000001</v>
      </c>
    </row>
    <row r="1098" spans="1:5" ht="12.95" customHeight="1">
      <c r="A1098">
        <v>3685</v>
      </c>
      <c r="B1098" s="1">
        <v>1267803383.5680399</v>
      </c>
      <c r="C1098" s="1">
        <v>-7.2449E-2</v>
      </c>
      <c r="D1098" s="1">
        <v>-1.3040769999999999</v>
      </c>
      <c r="E1098" s="1">
        <v>-0.38035600000000003</v>
      </c>
    </row>
    <row r="1099" spans="1:5" ht="12.95" customHeight="1">
      <c r="A1099">
        <v>3688</v>
      </c>
      <c r="B1099" s="1">
        <v>1267803383.66628</v>
      </c>
      <c r="C1099" s="1">
        <v>7.2449E-2</v>
      </c>
      <c r="D1099" s="1">
        <v>-0.86938499999999996</v>
      </c>
      <c r="E1099" s="1">
        <v>-0.16300999999999999</v>
      </c>
    </row>
    <row r="1100" spans="1:5" ht="12.95" customHeight="1">
      <c r="A1100">
        <v>3691</v>
      </c>
      <c r="B1100" s="1">
        <v>1267803383.7720201</v>
      </c>
      <c r="C1100" s="1">
        <v>0.16300999999999999</v>
      </c>
      <c r="D1100" s="1">
        <v>-0.81504799999999999</v>
      </c>
      <c r="E1100" s="1">
        <v>-1.8112E-2</v>
      </c>
    </row>
    <row r="1101" spans="1:5" ht="12.95" customHeight="1">
      <c r="A1101">
        <v>3694</v>
      </c>
      <c r="B1101" s="1">
        <v>1267803383.8777299</v>
      </c>
      <c r="C1101" s="1">
        <v>-0.19923399999999999</v>
      </c>
      <c r="D1101" s="1">
        <v>-0.905609</v>
      </c>
      <c r="E1101" s="1">
        <v>-0.144897</v>
      </c>
    </row>
    <row r="1102" spans="1:5" ht="12.95" customHeight="1">
      <c r="A1102">
        <v>3697</v>
      </c>
      <c r="B1102" s="1">
        <v>1267803383.9833801</v>
      </c>
      <c r="C1102" s="1">
        <v>-0.28979500000000002</v>
      </c>
      <c r="D1102" s="1">
        <v>-0.99617</v>
      </c>
      <c r="E1102" s="1">
        <v>-0.30790699999999999</v>
      </c>
    </row>
    <row r="1103" spans="1:5" ht="12.95" customHeight="1">
      <c r="A1103">
        <v>3700</v>
      </c>
      <c r="B1103" s="1">
        <v>1267803384.0891199</v>
      </c>
      <c r="C1103" s="1">
        <v>-0.326019</v>
      </c>
      <c r="D1103" s="1">
        <v>-1.141068</v>
      </c>
      <c r="E1103" s="1">
        <v>-9.0561000000000003E-2</v>
      </c>
    </row>
    <row r="1104" spans="1:5" ht="12.95" customHeight="1">
      <c r="A1104">
        <v>3706</v>
      </c>
      <c r="B1104" s="1">
        <v>1267803384.2094901</v>
      </c>
      <c r="C1104" s="1">
        <v>-0.144897</v>
      </c>
      <c r="D1104" s="1">
        <v>-0.905609</v>
      </c>
      <c r="E1104" s="1">
        <v>-7.2449E-2</v>
      </c>
    </row>
    <row r="1105" spans="1:5" ht="12.95" customHeight="1">
      <c r="A1105">
        <v>3709</v>
      </c>
      <c r="B1105" s="1">
        <v>1267803384.30053</v>
      </c>
      <c r="C1105" s="1">
        <v>-0.144897</v>
      </c>
      <c r="D1105" s="1">
        <v>-1.032394</v>
      </c>
      <c r="E1105" s="1">
        <v>-0.144897</v>
      </c>
    </row>
    <row r="1106" spans="1:5" ht="12.95" customHeight="1">
      <c r="A1106">
        <v>3712</v>
      </c>
      <c r="B1106" s="1">
        <v>1267803384.40628</v>
      </c>
      <c r="C1106" s="1">
        <v>0.56147800000000003</v>
      </c>
      <c r="D1106" s="1">
        <v>-1.032394</v>
      </c>
      <c r="E1106" s="1">
        <v>0</v>
      </c>
    </row>
    <row r="1107" spans="1:5" ht="12.95" customHeight="1">
      <c r="A1107">
        <v>3715</v>
      </c>
      <c r="B1107" s="1">
        <v>1267803384.5120499</v>
      </c>
      <c r="C1107" s="1">
        <v>0.16300999999999999</v>
      </c>
      <c r="D1107" s="1">
        <v>-1.1229549999999999</v>
      </c>
      <c r="E1107" s="1">
        <v>-7.2449E-2</v>
      </c>
    </row>
    <row r="1108" spans="1:5" ht="12.95" customHeight="1">
      <c r="A1108">
        <v>3718</v>
      </c>
      <c r="B1108" s="1">
        <v>1267803384.6177399</v>
      </c>
      <c r="C1108" s="1">
        <v>0.21734600000000001</v>
      </c>
      <c r="D1108" s="1">
        <v>-0.79693599999999998</v>
      </c>
      <c r="E1108" s="1">
        <v>-0.144897</v>
      </c>
    </row>
    <row r="1109" spans="1:5" ht="12.95" customHeight="1">
      <c r="A1109">
        <v>3721</v>
      </c>
      <c r="B1109" s="1">
        <v>1267803384.72457</v>
      </c>
      <c r="C1109" s="1">
        <v>0.12678500000000001</v>
      </c>
      <c r="D1109" s="1">
        <v>-1.068619</v>
      </c>
      <c r="E1109" s="1">
        <v>-0.10867300000000001</v>
      </c>
    </row>
    <row r="1110" spans="1:5" ht="12.95" customHeight="1">
      <c r="A1110">
        <v>3727</v>
      </c>
      <c r="B1110" s="1">
        <v>1267803384.8419499</v>
      </c>
      <c r="C1110" s="1">
        <v>9.0561000000000003E-2</v>
      </c>
      <c r="D1110" s="1">
        <v>-1.3040769999999999</v>
      </c>
      <c r="E1110" s="1">
        <v>-0.34413100000000002</v>
      </c>
    </row>
    <row r="1111" spans="1:5" ht="12.95" customHeight="1">
      <c r="A1111">
        <v>3730</v>
      </c>
      <c r="B1111" s="1">
        <v>1267803384.93489</v>
      </c>
      <c r="C1111" s="1">
        <v>-0.235458</v>
      </c>
      <c r="D1111" s="1">
        <v>-0.77882399999999996</v>
      </c>
      <c r="E1111" s="1">
        <v>-0.30790699999999999</v>
      </c>
    </row>
    <row r="1112" spans="1:5" ht="12.95" customHeight="1">
      <c r="A1112">
        <v>3733</v>
      </c>
      <c r="B1112" s="1">
        <v>1267803385.0404899</v>
      </c>
      <c r="C1112" s="1">
        <v>3.6223999999999999E-2</v>
      </c>
      <c r="D1112" s="1">
        <v>-1.0142819999999999</v>
      </c>
      <c r="E1112" s="1">
        <v>-0.235458</v>
      </c>
    </row>
    <row r="1113" spans="1:5" ht="12.95" customHeight="1">
      <c r="A1113">
        <v>3736</v>
      </c>
      <c r="B1113" s="1">
        <v>1267803385.1461799</v>
      </c>
      <c r="C1113" s="1">
        <v>-0.16300999999999999</v>
      </c>
      <c r="D1113" s="1">
        <v>-0.905609</v>
      </c>
      <c r="E1113" s="1">
        <v>-0.235458</v>
      </c>
    </row>
    <row r="1114" spans="1:5" ht="12.95" customHeight="1">
      <c r="A1114">
        <v>3739</v>
      </c>
      <c r="B1114" s="1">
        <v>1267803385.3065801</v>
      </c>
      <c r="C1114" s="1">
        <v>-0.10867300000000001</v>
      </c>
      <c r="D1114" s="1">
        <v>-0.94183300000000003</v>
      </c>
      <c r="E1114" s="1">
        <v>-7.2449E-2</v>
      </c>
    </row>
    <row r="1115" spans="1:5" ht="12.95" customHeight="1">
      <c r="A1115">
        <v>3742</v>
      </c>
      <c r="B1115" s="1">
        <v>1267803385.3676901</v>
      </c>
      <c r="C1115" s="1">
        <v>-5.4337000000000003E-2</v>
      </c>
      <c r="D1115" s="1">
        <v>-1.104843</v>
      </c>
      <c r="E1115" s="1">
        <v>0</v>
      </c>
    </row>
    <row r="1116" spans="1:5" ht="12.95" customHeight="1">
      <c r="A1116">
        <v>3745</v>
      </c>
      <c r="B1116" s="1">
        <v>1267803385.4632001</v>
      </c>
      <c r="C1116" s="1">
        <v>-0.235458</v>
      </c>
      <c r="D1116" s="1">
        <v>-1.249741</v>
      </c>
      <c r="E1116" s="1">
        <v>-0.38035600000000003</v>
      </c>
    </row>
    <row r="1117" spans="1:5" ht="12.95" customHeight="1">
      <c r="A1117">
        <v>3748</v>
      </c>
      <c r="B1117" s="1">
        <v>1267803385.5688901</v>
      </c>
      <c r="C1117" s="1">
        <v>0.18112200000000001</v>
      </c>
      <c r="D1117" s="1">
        <v>-1.068619</v>
      </c>
      <c r="E1117" s="1">
        <v>-0.34413100000000002</v>
      </c>
    </row>
    <row r="1118" spans="1:5" ht="12.95" customHeight="1">
      <c r="A1118">
        <v>3751</v>
      </c>
      <c r="B1118" s="1">
        <v>1267803385.67468</v>
      </c>
      <c r="C1118" s="1">
        <v>-0.144897</v>
      </c>
      <c r="D1118" s="1">
        <v>-0.81504799999999999</v>
      </c>
      <c r="E1118" s="1">
        <v>-0.19923399999999999</v>
      </c>
    </row>
    <row r="1119" spans="1:5" ht="12.95" customHeight="1">
      <c r="A1119">
        <v>3754</v>
      </c>
      <c r="B1119" s="1">
        <v>1267803385.78039</v>
      </c>
      <c r="C1119" s="1">
        <v>-7.2449E-2</v>
      </c>
      <c r="D1119" s="1">
        <v>-1.032394</v>
      </c>
      <c r="E1119" s="1">
        <v>-9.0561000000000003E-2</v>
      </c>
    </row>
    <row r="1120" spans="1:5" ht="12.95" customHeight="1">
      <c r="A1120">
        <v>3757</v>
      </c>
      <c r="B1120" s="1">
        <v>1267803385.8861201</v>
      </c>
      <c r="C1120" s="1">
        <v>-9.0561000000000003E-2</v>
      </c>
      <c r="D1120" s="1">
        <v>-0.94183300000000003</v>
      </c>
      <c r="E1120" s="1">
        <v>-1.8112E-2</v>
      </c>
    </row>
    <row r="1121" spans="1:5" ht="12.95" customHeight="1">
      <c r="A1121">
        <v>3760</v>
      </c>
      <c r="B1121" s="1">
        <v>1267803385.9917901</v>
      </c>
      <c r="C1121" s="1">
        <v>0.10867300000000001</v>
      </c>
      <c r="D1121" s="1">
        <v>-1.213516</v>
      </c>
      <c r="E1121" s="1">
        <v>-5.4337000000000003E-2</v>
      </c>
    </row>
    <row r="1122" spans="1:5" ht="12.95" customHeight="1">
      <c r="A1122">
        <v>3763</v>
      </c>
      <c r="B1122" s="1">
        <v>1267803386.0975201</v>
      </c>
      <c r="C1122" s="1">
        <v>-0.10867300000000001</v>
      </c>
      <c r="D1122" s="1">
        <v>-0.94183300000000003</v>
      </c>
      <c r="E1122" s="1">
        <v>-0.25357099999999999</v>
      </c>
    </row>
    <row r="1123" spans="1:5" ht="12.95" customHeight="1">
      <c r="A1123">
        <v>3769</v>
      </c>
      <c r="B1123" s="1">
        <v>1267803386.22525</v>
      </c>
      <c r="C1123" s="1">
        <v>-0.28979500000000002</v>
      </c>
      <c r="D1123" s="1">
        <v>-0.92372100000000001</v>
      </c>
      <c r="E1123" s="1">
        <v>-0.16300999999999999</v>
      </c>
    </row>
    <row r="1124" spans="1:5" ht="12.95" customHeight="1">
      <c r="A1124">
        <v>3772</v>
      </c>
      <c r="B1124" s="1">
        <v>1267803386.32407</v>
      </c>
      <c r="C1124" s="1">
        <v>-0.18112200000000001</v>
      </c>
      <c r="D1124" s="1">
        <v>-0.94183300000000003</v>
      </c>
      <c r="E1124" s="1">
        <v>-7.2449E-2</v>
      </c>
    </row>
    <row r="1125" spans="1:5" ht="12.95" customHeight="1">
      <c r="A1125">
        <v>3775</v>
      </c>
      <c r="B1125" s="1">
        <v>1267803386.42976</v>
      </c>
      <c r="C1125" s="1">
        <v>-7.2449E-2</v>
      </c>
      <c r="D1125" s="1">
        <v>-0.86938499999999996</v>
      </c>
      <c r="E1125" s="1">
        <v>-5.4337000000000003E-2</v>
      </c>
    </row>
    <row r="1126" spans="1:5" ht="12.95" customHeight="1">
      <c r="A1126">
        <v>3778</v>
      </c>
      <c r="B1126" s="1">
        <v>1267803386.53565</v>
      </c>
      <c r="C1126" s="1">
        <v>-7.2449E-2</v>
      </c>
      <c r="D1126" s="1">
        <v>-1.249741</v>
      </c>
      <c r="E1126" s="1">
        <v>-5.4337000000000003E-2</v>
      </c>
    </row>
    <row r="1127" spans="1:5" ht="12.95" customHeight="1">
      <c r="A1127">
        <v>3781</v>
      </c>
      <c r="B1127" s="1">
        <v>1267803386.64118</v>
      </c>
      <c r="C1127" s="1">
        <v>-0.21734600000000001</v>
      </c>
      <c r="D1127" s="1">
        <v>-0.905609</v>
      </c>
      <c r="E1127" s="1">
        <v>-0.38035600000000003</v>
      </c>
    </row>
    <row r="1128" spans="1:5" ht="12.95" customHeight="1">
      <c r="A1128">
        <v>3784</v>
      </c>
      <c r="B1128" s="1">
        <v>1267803386.74687</v>
      </c>
      <c r="C1128" s="1">
        <v>-5.4337000000000003E-2</v>
      </c>
      <c r="D1128" s="1">
        <v>-0.95994599999999997</v>
      </c>
      <c r="E1128" s="1">
        <v>-0.27168300000000001</v>
      </c>
    </row>
    <row r="1129" spans="1:5" ht="12.95" customHeight="1">
      <c r="A1129">
        <v>3787</v>
      </c>
      <c r="B1129" s="1">
        <v>1267803386.8528199</v>
      </c>
      <c r="C1129" s="1">
        <v>0.10867300000000001</v>
      </c>
      <c r="D1129" s="1">
        <v>-0.77882399999999996</v>
      </c>
      <c r="E1129" s="1">
        <v>-0.144897</v>
      </c>
    </row>
    <row r="1130" spans="1:5" ht="12.95" customHeight="1">
      <c r="A1130">
        <v>3790</v>
      </c>
      <c r="B1130" s="1">
        <v>1267803386.9582801</v>
      </c>
      <c r="C1130" s="1">
        <v>-5.4337000000000003E-2</v>
      </c>
      <c r="D1130" s="1">
        <v>-0.85127299999999995</v>
      </c>
      <c r="E1130" s="1">
        <v>-5.4337000000000003E-2</v>
      </c>
    </row>
    <row r="1131" spans="1:5" ht="12.95" customHeight="1">
      <c r="A1131">
        <v>3793</v>
      </c>
      <c r="B1131" s="1">
        <v>1267803387.0640299</v>
      </c>
      <c r="C1131" s="1">
        <v>-0.25357099999999999</v>
      </c>
      <c r="D1131" s="1">
        <v>-1.0142819999999999</v>
      </c>
      <c r="E1131" s="1">
        <v>7.2449E-2</v>
      </c>
    </row>
    <row r="1132" spans="1:5" ht="12.95" customHeight="1">
      <c r="A1132">
        <v>3796</v>
      </c>
      <c r="B1132" s="1">
        <v>1267803387.16974</v>
      </c>
      <c r="C1132" s="1">
        <v>-0.27168300000000001</v>
      </c>
      <c r="D1132" s="1">
        <v>-0.99617</v>
      </c>
      <c r="E1132" s="1">
        <v>-0.36224400000000001</v>
      </c>
    </row>
    <row r="1133" spans="1:5" ht="12.95" customHeight="1">
      <c r="A1133">
        <v>3799</v>
      </c>
      <c r="B1133" s="1">
        <v>1267803387.2755301</v>
      </c>
      <c r="C1133" s="1">
        <v>-0.16300999999999999</v>
      </c>
      <c r="D1133" s="1">
        <v>-1.0142819999999999</v>
      </c>
      <c r="E1133" s="1">
        <v>-0.19923399999999999</v>
      </c>
    </row>
    <row r="1134" spans="1:5" ht="12.95" customHeight="1">
      <c r="A1134">
        <v>3802</v>
      </c>
      <c r="B1134" s="1">
        <v>1267803387.3812499</v>
      </c>
      <c r="C1134" s="1">
        <v>-7.2449E-2</v>
      </c>
      <c r="D1134" s="1">
        <v>-0.77882399999999996</v>
      </c>
      <c r="E1134" s="1">
        <v>-0.12678500000000001</v>
      </c>
    </row>
    <row r="1135" spans="1:5" ht="12.95" customHeight="1">
      <c r="A1135">
        <v>3805</v>
      </c>
      <c r="B1135" s="1">
        <v>1267803387.4869699</v>
      </c>
      <c r="C1135" s="1">
        <v>-5.4337000000000003E-2</v>
      </c>
      <c r="D1135" s="1">
        <v>-0.86938499999999996</v>
      </c>
      <c r="E1135" s="1">
        <v>3.6223999999999999E-2</v>
      </c>
    </row>
    <row r="1136" spans="1:5" ht="12.95" customHeight="1">
      <c r="A1136">
        <v>3808</v>
      </c>
      <c r="B1136" s="1">
        <v>1267803387.6528599</v>
      </c>
      <c r="C1136" s="1">
        <v>5.4337000000000003E-2</v>
      </c>
      <c r="D1136" s="1">
        <v>-1.1591800000000001</v>
      </c>
      <c r="E1136" s="1">
        <v>9.0561000000000003E-2</v>
      </c>
    </row>
    <row r="1137" spans="1:5" ht="12.95" customHeight="1">
      <c r="A1137">
        <v>3811</v>
      </c>
      <c r="B1137" s="1">
        <v>1267803387.7063501</v>
      </c>
      <c r="C1137" s="1">
        <v>3.6223999999999999E-2</v>
      </c>
      <c r="D1137" s="1">
        <v>-1.068619</v>
      </c>
      <c r="E1137" s="1">
        <v>-0.41658000000000001</v>
      </c>
    </row>
    <row r="1138" spans="1:5" ht="12.95" customHeight="1">
      <c r="A1138">
        <v>3814</v>
      </c>
      <c r="B1138" s="1">
        <v>1267803387.8055</v>
      </c>
      <c r="C1138" s="1">
        <v>7.2449E-2</v>
      </c>
      <c r="D1138" s="1">
        <v>-1.068619</v>
      </c>
      <c r="E1138" s="1">
        <v>-0.34413100000000002</v>
      </c>
    </row>
    <row r="1139" spans="1:5" ht="12.95" customHeight="1">
      <c r="A1139">
        <v>3817</v>
      </c>
      <c r="B1139" s="1">
        <v>1267803387.9098101</v>
      </c>
      <c r="C1139" s="1">
        <v>-5.4337000000000003E-2</v>
      </c>
      <c r="D1139" s="1">
        <v>-0.72448699999999999</v>
      </c>
      <c r="E1139" s="1">
        <v>-0.16300999999999999</v>
      </c>
    </row>
    <row r="1140" spans="1:5" ht="12.95" customHeight="1">
      <c r="A1140">
        <v>3820</v>
      </c>
      <c r="B1140" s="1">
        <v>1267803388.01542</v>
      </c>
      <c r="C1140" s="1">
        <v>-0.144897</v>
      </c>
      <c r="D1140" s="1">
        <v>-0.905609</v>
      </c>
      <c r="E1140" s="1">
        <v>-5.4337000000000003E-2</v>
      </c>
    </row>
    <row r="1141" spans="1:5" ht="12.95" customHeight="1">
      <c r="A1141">
        <v>3823</v>
      </c>
      <c r="B1141" s="1">
        <v>1267803388.12115</v>
      </c>
      <c r="C1141" s="1">
        <v>-3.6223999999999999E-2</v>
      </c>
      <c r="D1141" s="1">
        <v>-1.213516</v>
      </c>
      <c r="E1141" s="1">
        <v>-0.10867300000000001</v>
      </c>
    </row>
    <row r="1142" spans="1:5" ht="12.95" customHeight="1">
      <c r="A1142">
        <v>3826</v>
      </c>
      <c r="B1142" s="1">
        <v>1267803388.2270899</v>
      </c>
      <c r="C1142" s="1">
        <v>-0.235458</v>
      </c>
      <c r="D1142" s="1">
        <v>-1.3221890000000001</v>
      </c>
      <c r="E1142" s="1">
        <v>-0.48902899999999999</v>
      </c>
    </row>
    <row r="1143" spans="1:5" ht="12.95" customHeight="1">
      <c r="A1143">
        <v>3832</v>
      </c>
      <c r="B1143" s="1">
        <v>1267803388.3385201</v>
      </c>
      <c r="C1143" s="1">
        <v>-3.6223999999999999E-2</v>
      </c>
      <c r="D1143" s="1">
        <v>-1.2316279999999999</v>
      </c>
      <c r="E1143" s="1">
        <v>-0.21734600000000001</v>
      </c>
    </row>
    <row r="1144" spans="1:5" ht="12.95" customHeight="1">
      <c r="A1144">
        <v>3835</v>
      </c>
      <c r="B1144" s="1">
        <v>1267803388.43822</v>
      </c>
      <c r="C1144" s="1">
        <v>-7.2449E-2</v>
      </c>
      <c r="D1144" s="1">
        <v>-0.70637499999999998</v>
      </c>
      <c r="E1144" s="1">
        <v>-0.10867300000000001</v>
      </c>
    </row>
    <row r="1145" spans="1:5" ht="12.95" customHeight="1">
      <c r="A1145">
        <v>3838</v>
      </c>
      <c r="B1145" s="1">
        <v>1267803388.5439401</v>
      </c>
      <c r="C1145" s="1">
        <v>-0.12678500000000001</v>
      </c>
      <c r="D1145" s="1">
        <v>-0.81504799999999999</v>
      </c>
      <c r="E1145" s="1">
        <v>0</v>
      </c>
    </row>
    <row r="1146" spans="1:5" ht="12.95" customHeight="1">
      <c r="A1146">
        <v>3841</v>
      </c>
      <c r="B1146" s="1">
        <v>1267803388.6495099</v>
      </c>
      <c r="C1146" s="1">
        <v>-9.0561000000000003E-2</v>
      </c>
      <c r="D1146" s="1">
        <v>-1.177292</v>
      </c>
      <c r="E1146" s="1">
        <v>1.8112E-2</v>
      </c>
    </row>
    <row r="1147" spans="1:5" ht="12.95" customHeight="1">
      <c r="A1147">
        <v>3844</v>
      </c>
      <c r="B1147" s="1">
        <v>1267803388.7553501</v>
      </c>
      <c r="C1147" s="1">
        <v>-0.12678500000000001</v>
      </c>
      <c r="D1147" s="1">
        <v>-1.104843</v>
      </c>
      <c r="E1147" s="1">
        <v>-0.34413100000000002</v>
      </c>
    </row>
    <row r="1148" spans="1:5" ht="12.95" customHeight="1">
      <c r="A1148">
        <v>3847</v>
      </c>
      <c r="B1148" s="1">
        <v>1267803388.8610699</v>
      </c>
      <c r="C1148" s="1">
        <v>5.4337000000000003E-2</v>
      </c>
      <c r="D1148" s="1">
        <v>-1.032394</v>
      </c>
      <c r="E1148" s="1">
        <v>-0.28979500000000002</v>
      </c>
    </row>
    <row r="1149" spans="1:5" ht="12.95" customHeight="1">
      <c r="A1149">
        <v>3850</v>
      </c>
      <c r="B1149" s="1">
        <v>1267803388.96682</v>
      </c>
      <c r="C1149" s="1">
        <v>-1.8112E-2</v>
      </c>
      <c r="D1149" s="1">
        <v>-0.68826299999999996</v>
      </c>
      <c r="E1149" s="1">
        <v>-0.16300999999999999</v>
      </c>
    </row>
    <row r="1150" spans="1:5" ht="12.95" customHeight="1">
      <c r="A1150">
        <v>3853</v>
      </c>
      <c r="B1150" s="1">
        <v>1267803389.07254</v>
      </c>
      <c r="C1150" s="1">
        <v>-0.144897</v>
      </c>
      <c r="D1150" s="1">
        <v>-0.92372100000000001</v>
      </c>
      <c r="E1150" s="1">
        <v>-5.4337000000000003E-2</v>
      </c>
    </row>
    <row r="1151" spans="1:5" ht="12.95" customHeight="1">
      <c r="A1151">
        <v>3856</v>
      </c>
      <c r="B1151" s="1">
        <v>1267803389.1782601</v>
      </c>
      <c r="C1151" s="1">
        <v>-9.0561000000000003E-2</v>
      </c>
      <c r="D1151" s="1">
        <v>-1.213516</v>
      </c>
      <c r="E1151" s="1">
        <v>-7.2449E-2</v>
      </c>
    </row>
    <row r="1152" spans="1:5" ht="12.95" customHeight="1">
      <c r="A1152">
        <v>3859</v>
      </c>
      <c r="B1152" s="1">
        <v>1267803389.28403</v>
      </c>
      <c r="C1152" s="1">
        <v>-0.25357099999999999</v>
      </c>
      <c r="D1152" s="1">
        <v>-1.2678529999999999</v>
      </c>
      <c r="E1152" s="1">
        <v>-0.52525299999999997</v>
      </c>
    </row>
    <row r="1153" spans="1:5" ht="12.95" customHeight="1">
      <c r="A1153">
        <v>3862</v>
      </c>
      <c r="B1153" s="1">
        <v>1267803389.38943</v>
      </c>
      <c r="C1153" s="1">
        <v>-0.10867300000000001</v>
      </c>
      <c r="D1153" s="1">
        <v>-1.0867309999999999</v>
      </c>
      <c r="E1153" s="1">
        <v>-0.235458</v>
      </c>
    </row>
    <row r="1154" spans="1:5" ht="12.95" customHeight="1">
      <c r="A1154">
        <v>3865</v>
      </c>
      <c r="B1154" s="1">
        <v>1267803389.4955599</v>
      </c>
      <c r="C1154" s="1">
        <v>-3.6223999999999999E-2</v>
      </c>
      <c r="D1154" s="1">
        <v>-0.74259900000000001</v>
      </c>
      <c r="E1154" s="1">
        <v>-0.10867300000000001</v>
      </c>
    </row>
    <row r="1155" spans="1:5" ht="12.95" customHeight="1">
      <c r="A1155">
        <v>3868</v>
      </c>
      <c r="B1155" s="1">
        <v>1267803389.6014099</v>
      </c>
      <c r="C1155" s="1">
        <v>-0.12678500000000001</v>
      </c>
      <c r="D1155" s="1">
        <v>-0.88749699999999998</v>
      </c>
      <c r="E1155" s="1">
        <v>-3.6223999999999999E-2</v>
      </c>
    </row>
    <row r="1156" spans="1:5" ht="12.95" customHeight="1">
      <c r="A1156">
        <v>3871</v>
      </c>
      <c r="B1156" s="1">
        <v>1267803389.7069199</v>
      </c>
      <c r="C1156" s="1">
        <v>-3.6223999999999999E-2</v>
      </c>
      <c r="D1156" s="1">
        <v>-1.177292</v>
      </c>
      <c r="E1156" s="1">
        <v>0</v>
      </c>
    </row>
    <row r="1157" spans="1:5" ht="12.95" customHeight="1">
      <c r="A1157">
        <v>3874</v>
      </c>
      <c r="B1157" s="1">
        <v>1267803389.8127899</v>
      </c>
      <c r="C1157" s="1">
        <v>-0.16300999999999999</v>
      </c>
      <c r="D1157" s="1">
        <v>-1.104843</v>
      </c>
      <c r="E1157" s="1">
        <v>-0.30790699999999999</v>
      </c>
    </row>
    <row r="1158" spans="1:5" ht="12.95" customHeight="1">
      <c r="A1158">
        <v>3877</v>
      </c>
      <c r="B1158" s="1">
        <v>1267803389.91851</v>
      </c>
      <c r="C1158" s="1">
        <v>9.0561000000000003E-2</v>
      </c>
      <c r="D1158" s="1">
        <v>-1.0505070000000001</v>
      </c>
      <c r="E1158" s="1">
        <v>-0.326019</v>
      </c>
    </row>
    <row r="1159" spans="1:5" ht="12.95" customHeight="1">
      <c r="A1159">
        <v>3880</v>
      </c>
      <c r="B1159" s="1">
        <v>1267803390.0242701</v>
      </c>
      <c r="C1159" s="1">
        <v>1.8112E-2</v>
      </c>
      <c r="D1159" s="1">
        <v>-0.76071200000000005</v>
      </c>
      <c r="E1159" s="1">
        <v>-0.144897</v>
      </c>
    </row>
    <row r="1160" spans="1:5" ht="12.95" customHeight="1">
      <c r="A1160">
        <v>3883</v>
      </c>
      <c r="B1160" s="1">
        <v>1267803390.2019401</v>
      </c>
      <c r="C1160" s="1">
        <v>-0.12678500000000001</v>
      </c>
      <c r="D1160" s="1">
        <v>-0.83316000000000001</v>
      </c>
      <c r="E1160" s="1">
        <v>-3.6223999999999999E-2</v>
      </c>
    </row>
    <row r="1161" spans="1:5" ht="12.95" customHeight="1">
      <c r="A1161">
        <v>3886</v>
      </c>
      <c r="B1161" s="1">
        <v>1267803390.2604799</v>
      </c>
      <c r="C1161" s="1">
        <v>-9.0561000000000003E-2</v>
      </c>
      <c r="D1161" s="1">
        <v>-1.1591800000000001</v>
      </c>
      <c r="E1161" s="1">
        <v>-7.2449E-2</v>
      </c>
    </row>
    <row r="1162" spans="1:5" ht="12.95" customHeight="1">
      <c r="A1162">
        <v>3889</v>
      </c>
      <c r="B1162" s="1">
        <v>1267803390.3413501</v>
      </c>
      <c r="C1162" s="1">
        <v>-1.8112E-2</v>
      </c>
      <c r="D1162" s="1">
        <v>-1.0142819999999999</v>
      </c>
      <c r="E1162" s="1">
        <v>-0.36224400000000001</v>
      </c>
    </row>
    <row r="1163" spans="1:5" ht="12.95" customHeight="1">
      <c r="A1163">
        <v>3895</v>
      </c>
      <c r="B1163" s="1">
        <v>1267803390.48562</v>
      </c>
      <c r="C1163" s="1">
        <v>-0.30790699999999999</v>
      </c>
      <c r="D1163" s="1">
        <v>-1.1591800000000001</v>
      </c>
      <c r="E1163" s="1">
        <v>-0.21734600000000001</v>
      </c>
    </row>
    <row r="1164" spans="1:5" ht="12.95" customHeight="1">
      <c r="A1164">
        <v>3898</v>
      </c>
      <c r="B1164" s="1">
        <v>1267803390.55247</v>
      </c>
      <c r="C1164" s="1">
        <v>-0.12678500000000001</v>
      </c>
      <c r="D1164" s="1">
        <v>-0.88749699999999998</v>
      </c>
      <c r="E1164" s="1">
        <v>-0.18112200000000001</v>
      </c>
    </row>
    <row r="1165" spans="1:5" ht="12.95" customHeight="1">
      <c r="A1165">
        <v>3901</v>
      </c>
      <c r="B1165" s="1">
        <v>1267803390.6582401</v>
      </c>
      <c r="C1165" s="1">
        <v>-0.16300999999999999</v>
      </c>
      <c r="D1165" s="1">
        <v>-0.72448699999999999</v>
      </c>
      <c r="E1165" s="1">
        <v>0</v>
      </c>
    </row>
    <row r="1166" spans="1:5" ht="12.95" customHeight="1">
      <c r="A1166">
        <v>3904</v>
      </c>
      <c r="B1166" s="1">
        <v>1267803390.7639599</v>
      </c>
      <c r="C1166" s="1">
        <v>0</v>
      </c>
      <c r="D1166" s="1">
        <v>-0.94183300000000003</v>
      </c>
      <c r="E1166" s="1">
        <v>-0.144897</v>
      </c>
    </row>
    <row r="1167" spans="1:5" ht="12.95" customHeight="1">
      <c r="A1167">
        <v>3907</v>
      </c>
      <c r="B1167" s="1">
        <v>1267803390.8696899</v>
      </c>
      <c r="C1167" s="1">
        <v>0.18112200000000001</v>
      </c>
      <c r="D1167" s="1">
        <v>-1.1229549999999999</v>
      </c>
      <c r="E1167" s="1">
        <v>-0.38035600000000003</v>
      </c>
    </row>
    <row r="1168" spans="1:5" ht="12.95" customHeight="1">
      <c r="A1168">
        <v>3910</v>
      </c>
      <c r="B1168" s="1">
        <v>1267803390.97543</v>
      </c>
      <c r="C1168" s="1">
        <v>0</v>
      </c>
      <c r="D1168" s="1">
        <v>-1.0867309999999999</v>
      </c>
      <c r="E1168" s="1">
        <v>-0.235458</v>
      </c>
    </row>
    <row r="1169" spans="1:5" ht="12.95" customHeight="1">
      <c r="A1169">
        <v>3913</v>
      </c>
      <c r="B1169" s="1">
        <v>1267803391.0811801</v>
      </c>
      <c r="C1169" s="1">
        <v>9.0561000000000003E-2</v>
      </c>
      <c r="D1169" s="1">
        <v>-0.92372100000000001</v>
      </c>
      <c r="E1169" s="1">
        <v>-0.144897</v>
      </c>
    </row>
    <row r="1170" spans="1:5" ht="12.95" customHeight="1">
      <c r="A1170">
        <v>3916</v>
      </c>
      <c r="B1170" s="1">
        <v>1267803391.18696</v>
      </c>
      <c r="C1170" s="1">
        <v>0.16300999999999999</v>
      </c>
      <c r="D1170" s="1">
        <v>-0.63392599999999999</v>
      </c>
      <c r="E1170" s="1">
        <v>-0.326019</v>
      </c>
    </row>
    <row r="1171" spans="1:5" ht="12.95" customHeight="1">
      <c r="A1171">
        <v>3919</v>
      </c>
      <c r="B1171" s="1">
        <v>1267803391.29269</v>
      </c>
      <c r="C1171" s="1">
        <v>-0.326019</v>
      </c>
      <c r="D1171" s="1">
        <v>-1.57576</v>
      </c>
      <c r="E1171" s="1">
        <v>-0.36224400000000001</v>
      </c>
    </row>
    <row r="1172" spans="1:5" ht="12.95" customHeight="1">
      <c r="A1172">
        <v>3922</v>
      </c>
      <c r="B1172" s="1">
        <v>1267803391.3984101</v>
      </c>
      <c r="C1172" s="1">
        <v>-0.36224400000000001</v>
      </c>
      <c r="D1172" s="1">
        <v>-1.1954039999999999</v>
      </c>
      <c r="E1172" s="1">
        <v>-0.30790699999999999</v>
      </c>
    </row>
    <row r="1173" spans="1:5" ht="12.95" customHeight="1">
      <c r="A1173">
        <v>3928</v>
      </c>
      <c r="B1173" s="1">
        <v>1267803391.5085299</v>
      </c>
      <c r="C1173" s="1">
        <v>-0.38035600000000003</v>
      </c>
      <c r="D1173" s="1">
        <v>-0.88749699999999998</v>
      </c>
      <c r="E1173" s="1">
        <v>-0.16300999999999999</v>
      </c>
    </row>
    <row r="1174" spans="1:5" ht="12.95" customHeight="1">
      <c r="A1174">
        <v>3931</v>
      </c>
      <c r="B1174" s="1">
        <v>1267803391.6097801</v>
      </c>
      <c r="C1174" s="1">
        <v>-9.0561000000000003E-2</v>
      </c>
      <c r="D1174" s="1">
        <v>-1.104843</v>
      </c>
      <c r="E1174" s="1">
        <v>-0.43469200000000002</v>
      </c>
    </row>
    <row r="1175" spans="1:5" ht="12.95" customHeight="1">
      <c r="A1175">
        <v>3934</v>
      </c>
      <c r="B1175" s="1">
        <v>1267803391.71559</v>
      </c>
      <c r="C1175" s="1">
        <v>-0.16300999999999999</v>
      </c>
      <c r="D1175" s="1">
        <v>-1.0505070000000001</v>
      </c>
      <c r="E1175" s="1">
        <v>-0.48902899999999999</v>
      </c>
    </row>
    <row r="1176" spans="1:5" ht="12.95" customHeight="1">
      <c r="A1176">
        <v>3937</v>
      </c>
      <c r="B1176" s="1">
        <v>1267803391.82131</v>
      </c>
      <c r="C1176" s="1">
        <v>0.45280500000000001</v>
      </c>
      <c r="D1176" s="1">
        <v>-0.85127299999999995</v>
      </c>
      <c r="E1176" s="1">
        <v>-0.57959000000000005</v>
      </c>
    </row>
    <row r="1177" spans="1:5" ht="12.95" customHeight="1">
      <c r="A1177">
        <v>3940</v>
      </c>
      <c r="B1177" s="1">
        <v>1267803391.9270799</v>
      </c>
      <c r="C1177" s="1">
        <v>0.18112200000000001</v>
      </c>
      <c r="D1177" s="1">
        <v>-0.70637499999999998</v>
      </c>
      <c r="E1177" s="1">
        <v>-0.65203900000000004</v>
      </c>
    </row>
    <row r="1178" spans="1:5" ht="12.95" customHeight="1">
      <c r="A1178">
        <v>3946</v>
      </c>
      <c r="B1178" s="1">
        <v>1267803392.04072</v>
      </c>
      <c r="C1178" s="1">
        <v>-0.21734600000000001</v>
      </c>
      <c r="D1178" s="1">
        <v>-0.83316000000000001</v>
      </c>
      <c r="E1178" s="1">
        <v>-0.21734600000000001</v>
      </c>
    </row>
    <row r="1179" spans="1:5" ht="12.95" customHeight="1">
      <c r="A1179">
        <v>3949</v>
      </c>
      <c r="B1179" s="1">
        <v>1267803392.1384001</v>
      </c>
      <c r="C1179" s="1">
        <v>0.19923399999999999</v>
      </c>
      <c r="D1179" s="1">
        <v>-0.97805799999999998</v>
      </c>
      <c r="E1179" s="1">
        <v>-0.50714099999999995</v>
      </c>
    </row>
    <row r="1180" spans="1:5" ht="12.95" customHeight="1">
      <c r="A1180">
        <v>3952</v>
      </c>
      <c r="B1180" s="1">
        <v>1267803392.24417</v>
      </c>
      <c r="C1180" s="1">
        <v>0</v>
      </c>
      <c r="D1180" s="1">
        <v>-0.85127299999999995</v>
      </c>
      <c r="E1180" s="1">
        <v>-0.52525299999999997</v>
      </c>
    </row>
    <row r="1181" spans="1:5" ht="12.95" customHeight="1">
      <c r="A1181">
        <v>3958</v>
      </c>
      <c r="B1181" s="1">
        <v>1267803392.45593</v>
      </c>
      <c r="C1181" s="1">
        <v>0.18112200000000001</v>
      </c>
      <c r="D1181" s="1">
        <v>-0.77882399999999996</v>
      </c>
      <c r="E1181" s="1">
        <v>-0.57959000000000005</v>
      </c>
    </row>
    <row r="1182" spans="1:5" ht="12.95" customHeight="1">
      <c r="A1182">
        <v>3964</v>
      </c>
      <c r="B1182" s="1">
        <v>1267803392.58024</v>
      </c>
      <c r="C1182" s="1">
        <v>0.39846799999999999</v>
      </c>
      <c r="D1182" s="1">
        <v>-0.68826299999999996</v>
      </c>
      <c r="E1182" s="1">
        <v>-0.54336499999999999</v>
      </c>
    </row>
    <row r="1183" spans="1:5" ht="12.95" customHeight="1">
      <c r="A1183">
        <v>3967</v>
      </c>
      <c r="B1183" s="1">
        <v>1267803392.63621</v>
      </c>
      <c r="C1183" s="1">
        <v>0.10867300000000001</v>
      </c>
      <c r="D1183" s="1">
        <v>-0.86938499999999996</v>
      </c>
      <c r="E1183" s="1">
        <v>-0.68826299999999996</v>
      </c>
    </row>
    <row r="1184" spans="1:5" ht="12.95" customHeight="1">
      <c r="A1184">
        <v>3970</v>
      </c>
      <c r="B1184" s="1">
        <v>1267803392.6930001</v>
      </c>
      <c r="C1184" s="1">
        <v>0.12678500000000001</v>
      </c>
      <c r="D1184" s="1">
        <v>-0.88749699999999998</v>
      </c>
      <c r="E1184" s="1">
        <v>-0.61581399999999997</v>
      </c>
    </row>
    <row r="1185" spans="1:5" ht="12.95" customHeight="1">
      <c r="A1185">
        <v>3973</v>
      </c>
      <c r="B1185" s="1">
        <v>1267803392.7725699</v>
      </c>
      <c r="C1185" s="1">
        <v>0.10867300000000001</v>
      </c>
      <c r="D1185" s="1">
        <v>-0.83316000000000001</v>
      </c>
      <c r="E1185" s="1">
        <v>-0.61581399999999997</v>
      </c>
    </row>
    <row r="1186" spans="1:5" ht="12.95" customHeight="1">
      <c r="A1186">
        <v>3976</v>
      </c>
      <c r="B1186" s="1">
        <v>1267803392.87831</v>
      </c>
      <c r="C1186" s="1">
        <v>0.16300999999999999</v>
      </c>
      <c r="D1186" s="1">
        <v>-0.85127299999999995</v>
      </c>
      <c r="E1186" s="1">
        <v>-0.65203900000000004</v>
      </c>
    </row>
    <row r="1187" spans="1:5" ht="12.95" customHeight="1">
      <c r="A1187">
        <v>3979</v>
      </c>
      <c r="B1187" s="1">
        <v>1267803392.98403</v>
      </c>
      <c r="C1187" s="1">
        <v>0.144897</v>
      </c>
      <c r="D1187" s="1">
        <v>-0.85127299999999995</v>
      </c>
      <c r="E1187" s="1">
        <v>-0.63392599999999999</v>
      </c>
    </row>
    <row r="1188" spans="1:5" ht="12.95" customHeight="1">
      <c r="A1188">
        <v>3985</v>
      </c>
      <c r="B1188" s="1">
        <v>1267803393.11393</v>
      </c>
      <c r="C1188" s="1">
        <v>0.18112200000000001</v>
      </c>
      <c r="D1188" s="1">
        <v>-0.79693599999999998</v>
      </c>
      <c r="E1188" s="1">
        <v>-0.61581399999999997</v>
      </c>
    </row>
    <row r="1189" spans="1:5" ht="12.95" customHeight="1">
      <c r="A1189">
        <v>3988</v>
      </c>
      <c r="B1189" s="1">
        <v>1267803393.1956</v>
      </c>
      <c r="C1189" s="1">
        <v>0.12678500000000001</v>
      </c>
      <c r="D1189" s="1">
        <v>-0.76071200000000005</v>
      </c>
      <c r="E1189" s="1">
        <v>-0.63392599999999999</v>
      </c>
    </row>
    <row r="1190" spans="1:5" ht="12.95" customHeight="1">
      <c r="A1190">
        <v>3991</v>
      </c>
      <c r="B1190" s="1">
        <v>1267803393.3009901</v>
      </c>
      <c r="C1190" s="1">
        <v>0.21734600000000001</v>
      </c>
      <c r="D1190" s="1">
        <v>-0.83316000000000001</v>
      </c>
      <c r="E1190" s="1">
        <v>-0.65203900000000004</v>
      </c>
    </row>
    <row r="1191" spans="1:5" ht="12.95" customHeight="1">
      <c r="A1191">
        <v>3994</v>
      </c>
      <c r="B1191" s="1">
        <v>1267803393.40679</v>
      </c>
      <c r="C1191" s="1">
        <v>0.10867300000000001</v>
      </c>
      <c r="D1191" s="1">
        <v>-0.88749699999999998</v>
      </c>
      <c r="E1191" s="1">
        <v>-0.67015100000000005</v>
      </c>
    </row>
    <row r="1192" spans="1:5" ht="12.95" customHeight="1">
      <c r="A1192">
        <v>3997</v>
      </c>
      <c r="B1192" s="1">
        <v>1267803393.5124099</v>
      </c>
      <c r="C1192" s="1">
        <v>0.19923399999999999</v>
      </c>
      <c r="D1192" s="1">
        <v>-0.81504799999999999</v>
      </c>
      <c r="E1192" s="1">
        <v>-0.61581399999999997</v>
      </c>
    </row>
    <row r="1193" spans="1:5" ht="12.95" customHeight="1">
      <c r="A1193">
        <v>4000</v>
      </c>
      <c r="B1193" s="1">
        <v>1267803393.61815</v>
      </c>
      <c r="C1193" s="1">
        <v>0.16300999999999999</v>
      </c>
      <c r="D1193" s="1">
        <v>-0.85127299999999995</v>
      </c>
      <c r="E1193" s="1">
        <v>-0.68826299999999996</v>
      </c>
    </row>
    <row r="1194" spans="1:5" ht="12.95" customHeight="1">
      <c r="A1194">
        <v>4006</v>
      </c>
      <c r="B1194" s="1">
        <v>1267803393.7613299</v>
      </c>
      <c r="C1194" s="1">
        <v>0.16300999999999999</v>
      </c>
      <c r="D1194" s="1">
        <v>-0.76071200000000005</v>
      </c>
      <c r="E1194" s="1">
        <v>-0.67015100000000005</v>
      </c>
    </row>
    <row r="1195" spans="1:5" ht="12.95" customHeight="1">
      <c r="A1195">
        <v>4009</v>
      </c>
      <c r="B1195" s="1">
        <v>1267803393.8315499</v>
      </c>
      <c r="C1195" s="1">
        <v>0.144897</v>
      </c>
      <c r="D1195" s="1">
        <v>-0.85127299999999995</v>
      </c>
      <c r="E1195" s="1">
        <v>-0.70637499999999998</v>
      </c>
    </row>
    <row r="1196" spans="1:5" ht="12.95" customHeight="1">
      <c r="A1196">
        <v>4012</v>
      </c>
      <c r="B1196" s="1">
        <v>1267803393.9351499</v>
      </c>
      <c r="C1196" s="1">
        <v>0.16300999999999999</v>
      </c>
      <c r="D1196" s="1">
        <v>-0.77882399999999996</v>
      </c>
      <c r="E1196" s="1">
        <v>-0.63392599999999999</v>
      </c>
    </row>
    <row r="1197" spans="1:5" ht="12.95" customHeight="1">
      <c r="A1197">
        <v>4015</v>
      </c>
      <c r="B1197" s="1">
        <v>1267803394.0408101</v>
      </c>
      <c r="C1197" s="1">
        <v>0.21734600000000001</v>
      </c>
      <c r="D1197" s="1">
        <v>-0.74259900000000001</v>
      </c>
      <c r="E1197" s="1">
        <v>-0.63392599999999999</v>
      </c>
    </row>
    <row r="1198" spans="1:5" ht="12.95" customHeight="1">
      <c r="A1198">
        <v>4018</v>
      </c>
      <c r="B1198" s="1">
        <v>1267803394.14659</v>
      </c>
      <c r="C1198" s="1">
        <v>0.19923399999999999</v>
      </c>
      <c r="D1198" s="1">
        <v>-0.79693599999999998</v>
      </c>
      <c r="E1198" s="1">
        <v>-0.70637499999999998</v>
      </c>
    </row>
    <row r="1199" spans="1:5" ht="12.95" customHeight="1">
      <c r="A1199">
        <v>4021</v>
      </c>
      <c r="B1199" s="1">
        <v>1267803394.2523501</v>
      </c>
      <c r="C1199" s="1">
        <v>0.19923399999999999</v>
      </c>
      <c r="D1199" s="1">
        <v>-0.79693599999999998</v>
      </c>
      <c r="E1199" s="1">
        <v>-0.68826299999999996</v>
      </c>
    </row>
    <row r="1200" spans="1:5" ht="12.95" customHeight="1">
      <c r="A1200">
        <v>4024</v>
      </c>
      <c r="B1200" s="1">
        <v>1267803394.4204199</v>
      </c>
      <c r="C1200" s="1">
        <v>0.21734600000000001</v>
      </c>
      <c r="D1200" s="1">
        <v>-0.79693599999999998</v>
      </c>
      <c r="E1200" s="1">
        <v>-0.68826299999999996</v>
      </c>
    </row>
    <row r="1201" spans="1:5" ht="12.95" customHeight="1">
      <c r="A1201">
        <v>4027</v>
      </c>
      <c r="B1201" s="1">
        <v>1267803394.4816301</v>
      </c>
      <c r="C1201" s="1">
        <v>0.19923399999999999</v>
      </c>
      <c r="D1201" s="1">
        <v>-0.77882399999999996</v>
      </c>
      <c r="E1201" s="1">
        <v>-0.70637499999999998</v>
      </c>
    </row>
    <row r="1202" spans="1:5" ht="12.95" customHeight="1">
      <c r="A1202">
        <v>4030</v>
      </c>
      <c r="B1202" s="1">
        <v>1267803394.5694499</v>
      </c>
      <c r="C1202" s="1">
        <v>0.144897</v>
      </c>
      <c r="D1202" s="1">
        <v>-0.76071200000000005</v>
      </c>
      <c r="E1202" s="1">
        <v>-0.68826299999999996</v>
      </c>
    </row>
    <row r="1203" spans="1:5" ht="12.95" customHeight="1">
      <c r="A1203">
        <v>4036</v>
      </c>
      <c r="B1203" s="1">
        <v>1267803394.6899199</v>
      </c>
      <c r="C1203" s="1">
        <v>0.18112200000000001</v>
      </c>
      <c r="D1203" s="1">
        <v>-0.76071200000000005</v>
      </c>
      <c r="E1203" s="1">
        <v>-0.70637499999999998</v>
      </c>
    </row>
    <row r="1204" spans="1:5" ht="12.95" customHeight="1">
      <c r="A1204">
        <v>4039</v>
      </c>
      <c r="B1204" s="1">
        <v>1267803394.78093</v>
      </c>
      <c r="C1204" s="1">
        <v>0.18112200000000001</v>
      </c>
      <c r="D1204" s="1">
        <v>-0.76071200000000005</v>
      </c>
      <c r="E1204" s="1">
        <v>-0.67015100000000005</v>
      </c>
    </row>
    <row r="1205" spans="1:5" ht="12.95" customHeight="1">
      <c r="A1205">
        <v>4042</v>
      </c>
      <c r="B1205" s="1">
        <v>1267803394.8864801</v>
      </c>
      <c r="C1205" s="1">
        <v>0.16300999999999999</v>
      </c>
      <c r="D1205" s="1">
        <v>-0.77882399999999996</v>
      </c>
      <c r="E1205" s="1">
        <v>-0.72448699999999999</v>
      </c>
    </row>
    <row r="1206" spans="1:5" ht="12.95" customHeight="1">
      <c r="A1206">
        <v>4045</v>
      </c>
      <c r="B1206" s="1">
        <v>1267803394.99226</v>
      </c>
      <c r="C1206" s="1">
        <v>0.18112200000000001</v>
      </c>
      <c r="D1206" s="1">
        <v>-0.76071200000000005</v>
      </c>
      <c r="E1206" s="1">
        <v>-0.68826299999999996</v>
      </c>
    </row>
    <row r="1207" spans="1:5" ht="12.95" customHeight="1">
      <c r="A1207">
        <v>4048</v>
      </c>
      <c r="B1207" s="1">
        <v>1267803395.09799</v>
      </c>
      <c r="C1207" s="1">
        <v>0.19923399999999999</v>
      </c>
      <c r="D1207" s="1">
        <v>-0.77882399999999996</v>
      </c>
      <c r="E1207" s="1">
        <v>-0.72448699999999999</v>
      </c>
    </row>
    <row r="1208" spans="1:5" ht="12.95" customHeight="1">
      <c r="A1208">
        <v>4051</v>
      </c>
      <c r="B1208" s="1">
        <v>1267803395.2037301</v>
      </c>
      <c r="C1208" s="1">
        <v>0.18112200000000001</v>
      </c>
      <c r="D1208" s="1">
        <v>-0.72448699999999999</v>
      </c>
      <c r="E1208" s="1">
        <v>-0.72448699999999999</v>
      </c>
    </row>
    <row r="1209" spans="1:5" ht="12.95" customHeight="1">
      <c r="A1209">
        <v>4054</v>
      </c>
      <c r="B1209" s="1">
        <v>1267803395.30937</v>
      </c>
      <c r="C1209" s="1">
        <v>0.16300999999999999</v>
      </c>
      <c r="D1209" s="1">
        <v>-0.74259900000000001</v>
      </c>
      <c r="E1209" s="1">
        <v>-0.70637499999999998</v>
      </c>
    </row>
    <row r="1210" spans="1:5" ht="12.95" customHeight="1">
      <c r="A1210">
        <v>4057</v>
      </c>
      <c r="B1210" s="1">
        <v>1267803395.4151499</v>
      </c>
      <c r="C1210" s="1">
        <v>0.16300999999999999</v>
      </c>
      <c r="D1210" s="1">
        <v>-0.77882399999999996</v>
      </c>
      <c r="E1210" s="1">
        <v>-0.72448699999999999</v>
      </c>
    </row>
    <row r="1211" spans="1:5" ht="12.95" customHeight="1">
      <c r="A1211">
        <v>4060</v>
      </c>
      <c r="B1211" s="1">
        <v>1267803395.5208499</v>
      </c>
      <c r="C1211" s="1">
        <v>0.19923399999999999</v>
      </c>
      <c r="D1211" s="1">
        <v>-0.81504799999999999</v>
      </c>
      <c r="E1211" s="1">
        <v>-0.72448699999999999</v>
      </c>
    </row>
    <row r="1212" spans="1:5" ht="12.95" customHeight="1">
      <c r="A1212">
        <v>4063</v>
      </c>
      <c r="B1212" s="1">
        <v>1267803395.62655</v>
      </c>
      <c r="C1212" s="1">
        <v>0.16300999999999999</v>
      </c>
      <c r="D1212" s="1">
        <v>-0.77882399999999996</v>
      </c>
      <c r="E1212" s="1">
        <v>-0.72448699999999999</v>
      </c>
    </row>
    <row r="1213" spans="1:5" ht="12.95" customHeight="1">
      <c r="A1213">
        <v>4066</v>
      </c>
      <c r="B1213" s="1">
        <v>1267803395.7323301</v>
      </c>
      <c r="C1213" s="1">
        <v>0.18112200000000001</v>
      </c>
      <c r="D1213" s="1">
        <v>-0.72448699999999999</v>
      </c>
      <c r="E1213" s="1">
        <v>-0.72448699999999999</v>
      </c>
    </row>
    <row r="1214" spans="1:5" ht="12.95" customHeight="1">
      <c r="A1214">
        <v>4069</v>
      </c>
      <c r="B1214" s="1">
        <v>1267803395.8380899</v>
      </c>
      <c r="C1214" s="1">
        <v>0.19923399999999999</v>
      </c>
      <c r="D1214" s="1">
        <v>-0.70637499999999998</v>
      </c>
      <c r="E1214" s="1">
        <v>-0.72448699999999999</v>
      </c>
    </row>
    <row r="1215" spans="1:5" ht="12.95" customHeight="1">
      <c r="A1215">
        <v>4072</v>
      </c>
      <c r="B1215" s="1">
        <v>1267803395.94383</v>
      </c>
      <c r="C1215" s="1">
        <v>0.18112200000000001</v>
      </c>
      <c r="D1215" s="1">
        <v>-0.76071200000000005</v>
      </c>
      <c r="E1215" s="1">
        <v>-0.68826299999999996</v>
      </c>
    </row>
    <row r="1216" spans="1:5" ht="12.95" customHeight="1">
      <c r="A1216">
        <v>4075</v>
      </c>
      <c r="B1216" s="1">
        <v>1267803396.0495</v>
      </c>
      <c r="C1216" s="1">
        <v>0.16300999999999999</v>
      </c>
      <c r="D1216" s="1">
        <v>-0.77882399999999996</v>
      </c>
      <c r="E1216" s="1">
        <v>-0.74259900000000001</v>
      </c>
    </row>
    <row r="1217" spans="1:5" ht="12.95" customHeight="1">
      <c r="A1217">
        <v>4078</v>
      </c>
      <c r="B1217" s="1">
        <v>1267803396.1552801</v>
      </c>
      <c r="C1217" s="1">
        <v>0.18112200000000001</v>
      </c>
      <c r="D1217" s="1">
        <v>-0.74259900000000001</v>
      </c>
      <c r="E1217" s="1">
        <v>-0.70637499999999998</v>
      </c>
    </row>
    <row r="1218" spans="1:5" ht="12.95" customHeight="1">
      <c r="A1218">
        <v>4081</v>
      </c>
      <c r="B1218" s="1">
        <v>1267803396.2609701</v>
      </c>
      <c r="C1218" s="1">
        <v>0.144897</v>
      </c>
      <c r="D1218" s="1">
        <v>-0.68826299999999996</v>
      </c>
      <c r="E1218" s="1">
        <v>-0.68826299999999996</v>
      </c>
    </row>
    <row r="1219" spans="1:5" ht="12.95" customHeight="1">
      <c r="A1219">
        <v>4084</v>
      </c>
      <c r="B1219" s="1">
        <v>1267803396.3666799</v>
      </c>
      <c r="C1219" s="1">
        <v>0.21734600000000001</v>
      </c>
      <c r="D1219" s="1">
        <v>-0.70637499999999998</v>
      </c>
      <c r="E1219" s="1">
        <v>-0.74259900000000001</v>
      </c>
    </row>
    <row r="1220" spans="1:5" ht="12.95" customHeight="1">
      <c r="A1220">
        <v>4087</v>
      </c>
      <c r="B1220" s="1">
        <v>1267803396.4725399</v>
      </c>
      <c r="C1220" s="1">
        <v>9.0561000000000003E-2</v>
      </c>
      <c r="D1220" s="1">
        <v>-0.77882399999999996</v>
      </c>
      <c r="E1220" s="1">
        <v>-0.67015100000000005</v>
      </c>
    </row>
    <row r="1221" spans="1:5" ht="12.95" customHeight="1">
      <c r="A1221">
        <v>4090</v>
      </c>
      <c r="B1221" s="1">
        <v>1267803396.5781901</v>
      </c>
      <c r="C1221" s="1">
        <v>-0.48902899999999999</v>
      </c>
      <c r="D1221" s="1">
        <v>-1.1229549999999999</v>
      </c>
      <c r="E1221" s="1">
        <v>-0.68826299999999996</v>
      </c>
    </row>
    <row r="1222" spans="1:5" ht="12.95" customHeight="1">
      <c r="A1222">
        <v>4096</v>
      </c>
      <c r="B1222" s="1">
        <v>1267803396.8064699</v>
      </c>
      <c r="C1222" s="1">
        <v>0.10867300000000001</v>
      </c>
      <c r="D1222" s="1">
        <v>-1.521423</v>
      </c>
      <c r="E1222" s="1">
        <v>-0.47091699999999997</v>
      </c>
    </row>
    <row r="1223" spans="1:5" ht="12.95" customHeight="1">
      <c r="A1223">
        <v>4099</v>
      </c>
      <c r="B1223" s="1">
        <v>1267803396.8810301</v>
      </c>
      <c r="C1223" s="1">
        <v>0.30790699999999999</v>
      </c>
      <c r="D1223" s="1">
        <v>-0.95994599999999997</v>
      </c>
      <c r="E1223" s="1">
        <v>-1.177292</v>
      </c>
    </row>
    <row r="1224" spans="1:5" ht="12.95" customHeight="1">
      <c r="A1224">
        <v>4102</v>
      </c>
      <c r="B1224" s="1">
        <v>1267803396.9395101</v>
      </c>
      <c r="C1224" s="1">
        <v>0.36224400000000001</v>
      </c>
      <c r="D1224" s="1">
        <v>-0.28979500000000002</v>
      </c>
      <c r="E1224" s="1">
        <v>-0.65203900000000004</v>
      </c>
    </row>
    <row r="1225" spans="1:5" ht="12.95" customHeight="1">
      <c r="A1225">
        <v>4105</v>
      </c>
      <c r="B1225" s="1">
        <v>1267803397.01316</v>
      </c>
      <c r="C1225" s="1">
        <v>-1.4851989999999999</v>
      </c>
      <c r="D1225" s="1">
        <v>-2.3002470000000002</v>
      </c>
      <c r="E1225" s="1">
        <v>3.6223999999999999E-2</v>
      </c>
    </row>
    <row r="1226" spans="1:5" ht="12.95" customHeight="1">
      <c r="A1226">
        <v>4108</v>
      </c>
      <c r="B1226" s="1">
        <v>1267803397.1215701</v>
      </c>
      <c r="C1226" s="1">
        <v>0.144897</v>
      </c>
      <c r="D1226" s="1">
        <v>0.74259900000000001</v>
      </c>
      <c r="E1226" s="1">
        <v>-9.0561000000000003E-2</v>
      </c>
    </row>
    <row r="1227" spans="1:5" ht="12.95" customHeight="1">
      <c r="A1227">
        <v>4111</v>
      </c>
      <c r="B1227" s="1">
        <v>1267803397.2279999</v>
      </c>
      <c r="C1227" s="1">
        <v>1.3040769999999999</v>
      </c>
      <c r="D1227" s="1">
        <v>-0.45280500000000001</v>
      </c>
      <c r="E1227" s="1">
        <v>-0.28979500000000002</v>
      </c>
    </row>
    <row r="1228" spans="1:5" ht="12.95" customHeight="1">
      <c r="A1228">
        <v>4114</v>
      </c>
      <c r="B1228" s="1">
        <v>1267803397.33512</v>
      </c>
      <c r="C1228" s="1">
        <v>-2.3002470000000002</v>
      </c>
      <c r="D1228" s="1">
        <v>-1.467087</v>
      </c>
      <c r="E1228" s="1">
        <v>0.12678500000000001</v>
      </c>
    </row>
    <row r="1229" spans="1:5" ht="12.95" customHeight="1">
      <c r="A1229">
        <v>4117</v>
      </c>
      <c r="B1229" s="1">
        <v>1267803397.4386899</v>
      </c>
      <c r="C1229" s="1">
        <v>0.34413100000000002</v>
      </c>
      <c r="D1229" s="1">
        <v>-0.97805799999999998</v>
      </c>
      <c r="E1229" s="1">
        <v>-2.3002470000000002</v>
      </c>
    </row>
    <row r="1230" spans="1:5" ht="12.95" customHeight="1">
      <c r="A1230">
        <v>4120</v>
      </c>
      <c r="B1230" s="1">
        <v>1267803397.54515</v>
      </c>
      <c r="C1230" s="1">
        <v>-2.101013</v>
      </c>
      <c r="D1230" s="1">
        <v>-2.1734619999999998</v>
      </c>
      <c r="E1230" s="1">
        <v>0.39846799999999999</v>
      </c>
    </row>
    <row r="1231" spans="1:5" ht="12.95" customHeight="1">
      <c r="A1231">
        <v>4123</v>
      </c>
      <c r="B1231" s="1">
        <v>1267803397.6501701</v>
      </c>
      <c r="C1231" s="1">
        <v>-0.21734600000000001</v>
      </c>
      <c r="D1231" s="1">
        <v>1.285965</v>
      </c>
      <c r="E1231" s="1">
        <v>1.811218</v>
      </c>
    </row>
    <row r="1232" spans="1:5" ht="12.95" customHeight="1">
      <c r="A1232">
        <v>4126</v>
      </c>
      <c r="B1232" s="1">
        <v>1267803397.7558701</v>
      </c>
      <c r="C1232" s="1">
        <v>0.50714099999999995</v>
      </c>
      <c r="D1232" s="1">
        <v>-0.97805799999999998</v>
      </c>
      <c r="E1232" s="1">
        <v>9.0561000000000003E-2</v>
      </c>
    </row>
    <row r="1233" spans="1:5" ht="12.95" customHeight="1">
      <c r="A1233">
        <v>4129</v>
      </c>
      <c r="B1233" s="1">
        <v>1267803397.8622899</v>
      </c>
      <c r="C1233" s="1">
        <v>-2.3002470000000002</v>
      </c>
      <c r="D1233" s="1">
        <v>-0.81504799999999999</v>
      </c>
      <c r="E1233" s="1">
        <v>-0.68826299999999996</v>
      </c>
    </row>
    <row r="1234" spans="1:5" ht="12.95" customHeight="1">
      <c r="A1234">
        <v>4132</v>
      </c>
      <c r="B1234" s="1">
        <v>1267803397.9672799</v>
      </c>
      <c r="C1234" s="1">
        <v>7.2449E-2</v>
      </c>
      <c r="D1234" s="1">
        <v>-0.94183300000000003</v>
      </c>
      <c r="E1234" s="1">
        <v>-1.7568820000000001</v>
      </c>
    </row>
    <row r="1235" spans="1:5" ht="12.95" customHeight="1">
      <c r="A1235">
        <v>4135</v>
      </c>
      <c r="B1235" s="1">
        <v>1267803398.07304</v>
      </c>
      <c r="C1235" s="1">
        <v>-2.0104519999999999</v>
      </c>
      <c r="D1235" s="1">
        <v>-1.358414</v>
      </c>
      <c r="E1235" s="1">
        <v>0.54336499999999999</v>
      </c>
    </row>
    <row r="1236" spans="1:5" ht="12.95" customHeight="1">
      <c r="A1236">
        <v>4141</v>
      </c>
      <c r="B1236" s="1">
        <v>1267803398.1947601</v>
      </c>
      <c r="C1236" s="1">
        <v>0.43469200000000002</v>
      </c>
      <c r="D1236" s="1">
        <v>0.95994599999999997</v>
      </c>
      <c r="E1236" s="1">
        <v>1.141068</v>
      </c>
    </row>
    <row r="1237" spans="1:5" ht="12.95" customHeight="1">
      <c r="A1237">
        <v>4144</v>
      </c>
      <c r="B1237" s="1">
        <v>1267803398.28547</v>
      </c>
      <c r="C1237" s="1">
        <v>1.774994</v>
      </c>
      <c r="D1237" s="1">
        <v>-2.3002470000000002</v>
      </c>
      <c r="E1237" s="1">
        <v>0.36224400000000001</v>
      </c>
    </row>
    <row r="1238" spans="1:5" ht="12.95" customHeight="1">
      <c r="A1238">
        <v>4147</v>
      </c>
      <c r="B1238" s="1">
        <v>1267803398.39077</v>
      </c>
      <c r="C1238" s="1">
        <v>-7.2449E-2</v>
      </c>
      <c r="D1238" s="1">
        <v>0.12678500000000001</v>
      </c>
      <c r="E1238" s="1">
        <v>0.18112200000000001</v>
      </c>
    </row>
    <row r="1239" spans="1:5" ht="12.95" customHeight="1">
      <c r="A1239">
        <v>4150</v>
      </c>
      <c r="B1239" s="1">
        <v>1267803398.4965301</v>
      </c>
      <c r="C1239" s="1">
        <v>1.7387699999999999</v>
      </c>
      <c r="D1239" s="1">
        <v>-0.905609</v>
      </c>
      <c r="E1239" s="1">
        <v>-0.19923399999999999</v>
      </c>
    </row>
    <row r="1240" spans="1:5" ht="12.95" customHeight="1">
      <c r="A1240">
        <v>4153</v>
      </c>
      <c r="B1240" s="1">
        <v>1267803398.60216</v>
      </c>
      <c r="C1240" s="1">
        <v>1.1591800000000001</v>
      </c>
      <c r="D1240" s="1">
        <v>-2.3002470000000002</v>
      </c>
      <c r="E1240" s="1">
        <v>-1.6844330000000001</v>
      </c>
    </row>
    <row r="1241" spans="1:5" ht="12.95" customHeight="1">
      <c r="A1241">
        <v>4156</v>
      </c>
      <c r="B1241" s="1">
        <v>1267803398.70735</v>
      </c>
      <c r="C1241" s="1">
        <v>0.79693599999999998</v>
      </c>
      <c r="D1241" s="1">
        <v>0.48902899999999999</v>
      </c>
      <c r="E1241" s="1">
        <v>0.326019</v>
      </c>
    </row>
    <row r="1242" spans="1:5" ht="12.95" customHeight="1">
      <c r="A1242">
        <v>4162</v>
      </c>
      <c r="B1242" s="1">
        <v>1267803398.8640499</v>
      </c>
      <c r="C1242" s="1">
        <v>2.3183590000000001</v>
      </c>
      <c r="D1242" s="1">
        <v>-2.3002470000000002</v>
      </c>
      <c r="E1242" s="1">
        <v>-1.8112E-2</v>
      </c>
    </row>
    <row r="1243" spans="1:5" ht="12.95" customHeight="1">
      <c r="A1243">
        <v>4165</v>
      </c>
      <c r="B1243" s="1">
        <v>1267803399.0331199</v>
      </c>
      <c r="C1243" s="1">
        <v>0.10867300000000001</v>
      </c>
      <c r="D1243" s="1">
        <v>7.2449E-2</v>
      </c>
      <c r="E1243" s="1">
        <v>0.68826299999999996</v>
      </c>
    </row>
    <row r="1244" spans="1:5" ht="12.95" customHeight="1">
      <c r="A1244">
        <v>4168</v>
      </c>
      <c r="B1244" s="1">
        <v>1267803399.09425</v>
      </c>
      <c r="C1244" s="1">
        <v>-1.6663209999999999</v>
      </c>
      <c r="D1244" s="1">
        <v>-2.0647890000000002</v>
      </c>
      <c r="E1244" s="1">
        <v>0.38035600000000003</v>
      </c>
    </row>
    <row r="1245" spans="1:5" ht="12.95" customHeight="1">
      <c r="A1245">
        <v>4171</v>
      </c>
      <c r="B1245" s="1">
        <v>1267803399.1558599</v>
      </c>
      <c r="C1245" s="1">
        <v>0.68826299999999996</v>
      </c>
      <c r="D1245" s="1">
        <v>-1.4308620000000001</v>
      </c>
      <c r="E1245" s="1">
        <v>-0.79693599999999998</v>
      </c>
    </row>
    <row r="1246" spans="1:5" ht="12.95" customHeight="1">
      <c r="A1246">
        <v>4174</v>
      </c>
      <c r="B1246" s="1">
        <v>1267803399.2361701</v>
      </c>
      <c r="C1246" s="1">
        <v>0.326019</v>
      </c>
      <c r="D1246" s="1">
        <v>0.34413100000000002</v>
      </c>
      <c r="E1246" s="1">
        <v>-0.28979500000000002</v>
      </c>
    </row>
    <row r="1247" spans="1:5" ht="12.95" customHeight="1">
      <c r="A1247">
        <v>4177</v>
      </c>
      <c r="B1247" s="1">
        <v>1267803399.3418701</v>
      </c>
      <c r="C1247" s="1">
        <v>0.57959000000000005</v>
      </c>
      <c r="D1247" s="1">
        <v>-0.61581399999999997</v>
      </c>
      <c r="E1247" s="1">
        <v>-1.1591800000000001</v>
      </c>
    </row>
    <row r="1248" spans="1:5" ht="12.95" customHeight="1">
      <c r="A1248">
        <v>4183</v>
      </c>
      <c r="B1248" s="1">
        <v>1267803399.4727499</v>
      </c>
      <c r="C1248" s="1">
        <v>0.85127299999999995</v>
      </c>
      <c r="D1248" s="1">
        <v>-0.326019</v>
      </c>
      <c r="E1248" s="1">
        <v>-0.28979500000000002</v>
      </c>
    </row>
    <row r="1249" spans="1:5" ht="12.95" customHeight="1">
      <c r="A1249">
        <v>4186</v>
      </c>
      <c r="B1249" s="1">
        <v>1267803399.55476</v>
      </c>
      <c r="C1249" s="1">
        <v>-2.3002470000000002</v>
      </c>
      <c r="D1249" s="1">
        <v>-1.7931060000000001</v>
      </c>
      <c r="E1249" s="1">
        <v>0.39846799999999999</v>
      </c>
    </row>
    <row r="1250" spans="1:5" ht="12.95" customHeight="1">
      <c r="A1250">
        <v>4189</v>
      </c>
      <c r="B1250" s="1">
        <v>1267803399.6598699</v>
      </c>
      <c r="C1250" s="1">
        <v>-0.94183300000000003</v>
      </c>
      <c r="D1250" s="1">
        <v>0.27168300000000001</v>
      </c>
      <c r="E1250" s="1">
        <v>0.326019</v>
      </c>
    </row>
    <row r="1251" spans="1:5" ht="12.95" customHeight="1">
      <c r="A1251">
        <v>4192</v>
      </c>
      <c r="B1251" s="1">
        <v>1267803399.76617</v>
      </c>
      <c r="C1251" s="1">
        <v>1.068619</v>
      </c>
      <c r="D1251" s="1">
        <v>-0.54336499999999999</v>
      </c>
      <c r="E1251" s="1">
        <v>-1.3403020000000001</v>
      </c>
    </row>
    <row r="1252" spans="1:5" ht="12.95" customHeight="1">
      <c r="A1252">
        <v>4195</v>
      </c>
      <c r="B1252" s="1">
        <v>1267803399.8718901</v>
      </c>
      <c r="C1252" s="1">
        <v>0.19923399999999999</v>
      </c>
      <c r="D1252" s="1">
        <v>0.30790699999999999</v>
      </c>
      <c r="E1252" s="1">
        <v>-2.1734619999999998</v>
      </c>
    </row>
    <row r="1253" spans="1:5" ht="12.95" customHeight="1">
      <c r="A1253">
        <v>4198</v>
      </c>
      <c r="B1253" s="1">
        <v>1267803399.9778199</v>
      </c>
      <c r="C1253" s="1">
        <v>0.76071200000000005</v>
      </c>
      <c r="D1253" s="1">
        <v>-0.52525299999999997</v>
      </c>
      <c r="E1253" s="1">
        <v>-0.52525299999999997</v>
      </c>
    </row>
    <row r="1254" spans="1:5" ht="12.95" customHeight="1">
      <c r="A1254">
        <v>4204</v>
      </c>
      <c r="B1254" s="1">
        <v>1267803400.10847</v>
      </c>
      <c r="C1254" s="1">
        <v>-1.104843</v>
      </c>
      <c r="D1254" s="1">
        <v>-1.358414</v>
      </c>
      <c r="E1254" s="1">
        <v>0.72448699999999999</v>
      </c>
    </row>
    <row r="1255" spans="1:5" ht="12.95" customHeight="1">
      <c r="A1255">
        <v>4207</v>
      </c>
      <c r="B1255" s="1">
        <v>1267803400.1884</v>
      </c>
      <c r="C1255" s="1">
        <v>-7.2449E-2</v>
      </c>
      <c r="D1255" s="1">
        <v>0.70637499999999998</v>
      </c>
      <c r="E1255" s="1">
        <v>-0.144897</v>
      </c>
    </row>
    <row r="1256" spans="1:5" ht="12.95" customHeight="1">
      <c r="A1256">
        <v>4210</v>
      </c>
      <c r="B1256" s="1">
        <v>1267803400.2941501</v>
      </c>
      <c r="C1256" s="1">
        <v>-1.6663209999999999</v>
      </c>
      <c r="D1256" s="1">
        <v>-2.3002470000000002</v>
      </c>
      <c r="E1256" s="1">
        <v>-1.9017790000000001</v>
      </c>
    </row>
    <row r="1257" spans="1:5" ht="12.95" customHeight="1">
      <c r="A1257">
        <v>4213</v>
      </c>
      <c r="B1257" s="1">
        <v>1267803400.3998699</v>
      </c>
      <c r="C1257" s="1">
        <v>-0.77882399999999996</v>
      </c>
      <c r="D1257" s="1">
        <v>-0.97805799999999998</v>
      </c>
      <c r="E1257" s="1">
        <v>-0.79693599999999998</v>
      </c>
    </row>
    <row r="1258" spans="1:5" ht="12.95" customHeight="1">
      <c r="A1258">
        <v>4216</v>
      </c>
      <c r="B1258" s="1">
        <v>1267803400.5055799</v>
      </c>
      <c r="C1258" s="1">
        <v>0.81504799999999999</v>
      </c>
      <c r="D1258" s="1">
        <v>-7.2449E-2</v>
      </c>
      <c r="E1258" s="1">
        <v>0.52525299999999997</v>
      </c>
    </row>
    <row r="1259" spans="1:5" ht="12.95" customHeight="1">
      <c r="A1259">
        <v>4219</v>
      </c>
      <c r="B1259" s="1">
        <v>1267803400.6113501</v>
      </c>
      <c r="C1259" s="1">
        <v>-0.56147800000000003</v>
      </c>
      <c r="D1259" s="1">
        <v>-2.3002470000000002</v>
      </c>
      <c r="E1259" s="1">
        <v>0.92372100000000001</v>
      </c>
    </row>
    <row r="1260" spans="1:5" ht="12.95" customHeight="1">
      <c r="A1260">
        <v>4225</v>
      </c>
      <c r="B1260" s="1">
        <v>1267803400.7530501</v>
      </c>
      <c r="C1260" s="1">
        <v>0.83316000000000001</v>
      </c>
      <c r="D1260" s="1">
        <v>-0.72448699999999999</v>
      </c>
      <c r="E1260" s="1">
        <v>-0.63392599999999999</v>
      </c>
    </row>
    <row r="1261" spans="1:5" ht="12.95" customHeight="1">
      <c r="A1261">
        <v>4228</v>
      </c>
      <c r="B1261" s="1">
        <v>1267803400.8225999</v>
      </c>
      <c r="C1261" s="1">
        <v>-0.92372100000000001</v>
      </c>
      <c r="D1261" s="1">
        <v>-9.0561000000000003E-2</v>
      </c>
      <c r="E1261" s="1">
        <v>-0.19923399999999999</v>
      </c>
    </row>
    <row r="1262" spans="1:5" ht="12.95" customHeight="1">
      <c r="A1262">
        <v>4234</v>
      </c>
      <c r="B1262" s="1">
        <v>1267803401.0797501</v>
      </c>
      <c r="C1262" s="1">
        <v>2.0466769999999999</v>
      </c>
      <c r="D1262" s="1">
        <v>-2.1553499999999999</v>
      </c>
      <c r="E1262" s="1">
        <v>0.81504799999999999</v>
      </c>
    </row>
    <row r="1263" spans="1:5" ht="12.95" customHeight="1">
      <c r="A1263">
        <v>4237</v>
      </c>
      <c r="B1263" s="1">
        <v>1267803401.1410899</v>
      </c>
      <c r="C1263" s="1">
        <v>-1.1229549999999999</v>
      </c>
      <c r="D1263" s="1">
        <v>0.38035600000000003</v>
      </c>
      <c r="E1263" s="1">
        <v>-0.68826299999999996</v>
      </c>
    </row>
    <row r="1264" spans="1:5" ht="12.95" customHeight="1">
      <c r="A1264">
        <v>4240</v>
      </c>
      <c r="B1264" s="1">
        <v>1267803401.1993401</v>
      </c>
      <c r="C1264" s="1">
        <v>0.50714099999999995</v>
      </c>
      <c r="D1264" s="1">
        <v>-0.25357099999999999</v>
      </c>
      <c r="E1264" s="1">
        <v>-0.54336499999999999</v>
      </c>
    </row>
    <row r="1265" spans="1:5" ht="12.95" customHeight="1">
      <c r="A1265">
        <v>4243</v>
      </c>
      <c r="B1265" s="1">
        <v>1267803401.2622099</v>
      </c>
      <c r="C1265" s="1">
        <v>-2.3002470000000002</v>
      </c>
      <c r="D1265" s="1">
        <v>-1.8474429999999999</v>
      </c>
      <c r="E1265" s="1">
        <v>-0.10867300000000001</v>
      </c>
    </row>
    <row r="1266" spans="1:5" ht="12.95" customHeight="1">
      <c r="A1266">
        <v>4246</v>
      </c>
      <c r="B1266" s="1">
        <v>1267803401.35217</v>
      </c>
      <c r="C1266" s="1">
        <v>0.47091699999999997</v>
      </c>
      <c r="D1266" s="1">
        <v>-0.65203900000000004</v>
      </c>
      <c r="E1266" s="1">
        <v>-1.8112E-2</v>
      </c>
    </row>
    <row r="1267" spans="1:5" ht="12.95" customHeight="1">
      <c r="A1267">
        <v>4249</v>
      </c>
      <c r="B1267" s="1">
        <v>1267803401.4565499</v>
      </c>
      <c r="C1267" s="1">
        <v>-0.28979500000000002</v>
      </c>
      <c r="D1267" s="1">
        <v>-0.38035600000000003</v>
      </c>
      <c r="E1267" s="1">
        <v>-0.21734600000000001</v>
      </c>
    </row>
    <row r="1268" spans="1:5" ht="12.95" customHeight="1">
      <c r="A1268">
        <v>4255</v>
      </c>
      <c r="B1268" s="1">
        <v>1267803401.5692999</v>
      </c>
      <c r="C1268" s="1">
        <v>-9.0561000000000003E-2</v>
      </c>
      <c r="D1268" s="1">
        <v>-1.213516</v>
      </c>
      <c r="E1268" s="1">
        <v>0.65203900000000004</v>
      </c>
    </row>
    <row r="1269" spans="1:5" ht="12.95" customHeight="1">
      <c r="A1269">
        <v>4258</v>
      </c>
      <c r="B1269" s="1">
        <v>1267803401.6678801</v>
      </c>
      <c r="C1269" s="1">
        <v>-0.57959000000000005</v>
      </c>
      <c r="D1269" s="1">
        <v>0.47091699999999997</v>
      </c>
      <c r="E1269" s="1">
        <v>-0.326019</v>
      </c>
    </row>
    <row r="1270" spans="1:5" ht="12.95" customHeight="1">
      <c r="A1270">
        <v>4261</v>
      </c>
      <c r="B1270" s="1">
        <v>1267803401.7736499</v>
      </c>
      <c r="C1270" s="1">
        <v>0.56147800000000003</v>
      </c>
      <c r="D1270" s="1">
        <v>-0.39846799999999999</v>
      </c>
      <c r="E1270" s="1">
        <v>-0.21734600000000001</v>
      </c>
    </row>
    <row r="1271" spans="1:5" ht="12.95" customHeight="1">
      <c r="A1271">
        <v>4264</v>
      </c>
      <c r="B1271" s="1">
        <v>1267803401.8793399</v>
      </c>
      <c r="C1271" s="1">
        <v>9.0561000000000003E-2</v>
      </c>
      <c r="D1271" s="1">
        <v>-1.8293299999999999</v>
      </c>
      <c r="E1271" s="1">
        <v>0.27168300000000001</v>
      </c>
    </row>
    <row r="1272" spans="1:5" ht="12.95" customHeight="1">
      <c r="A1272">
        <v>4267</v>
      </c>
      <c r="B1272" s="1">
        <v>1267803401.9851201</v>
      </c>
      <c r="C1272" s="1">
        <v>-0.50714099999999995</v>
      </c>
      <c r="D1272" s="1">
        <v>-0.77882399999999996</v>
      </c>
      <c r="E1272" s="1">
        <v>-0.16300999999999999</v>
      </c>
    </row>
    <row r="1273" spans="1:5" ht="12.95" customHeight="1">
      <c r="A1273">
        <v>4273</v>
      </c>
      <c r="B1273" s="1">
        <v>1267803402.0978701</v>
      </c>
      <c r="C1273" s="1">
        <v>0.12678500000000001</v>
      </c>
      <c r="D1273" s="1">
        <v>-0.47091699999999997</v>
      </c>
      <c r="E1273" s="1">
        <v>-0.76071200000000005</v>
      </c>
    </row>
    <row r="1274" spans="1:5" ht="12.95" customHeight="1">
      <c r="A1274">
        <v>4276</v>
      </c>
      <c r="B1274" s="1">
        <v>1267803402.1963301</v>
      </c>
      <c r="C1274" s="1">
        <v>5.4337000000000003E-2</v>
      </c>
      <c r="D1274" s="1">
        <v>-1.2678529999999999</v>
      </c>
      <c r="E1274" s="1">
        <v>0.144897</v>
      </c>
    </row>
    <row r="1275" spans="1:5" ht="12.95" customHeight="1">
      <c r="A1275">
        <v>4279</v>
      </c>
      <c r="B1275" s="1">
        <v>1267803402.3032999</v>
      </c>
      <c r="C1275" s="1">
        <v>-0.28979500000000002</v>
      </c>
      <c r="D1275" s="1">
        <v>0.326019</v>
      </c>
      <c r="E1275" s="1">
        <v>-0.19923399999999999</v>
      </c>
    </row>
    <row r="1276" spans="1:5" ht="12.95" customHeight="1">
      <c r="A1276">
        <v>4282</v>
      </c>
      <c r="B1276" s="1">
        <v>1267803402.4077899</v>
      </c>
      <c r="C1276" s="1">
        <v>0.38035600000000003</v>
      </c>
      <c r="D1276" s="1">
        <v>-0.30790699999999999</v>
      </c>
      <c r="E1276" s="1">
        <v>-0.235458</v>
      </c>
    </row>
    <row r="1277" spans="1:5" ht="12.95" customHeight="1">
      <c r="A1277">
        <v>4285</v>
      </c>
      <c r="B1277" s="1">
        <v>1267803402.51355</v>
      </c>
      <c r="C1277" s="1">
        <v>-1.919891</v>
      </c>
      <c r="D1277" s="1">
        <v>-1.919891</v>
      </c>
      <c r="E1277" s="1">
        <v>-0.36224400000000001</v>
      </c>
    </row>
    <row r="1278" spans="1:5" ht="12.95" customHeight="1">
      <c r="A1278">
        <v>4288</v>
      </c>
      <c r="B1278" s="1">
        <v>1267803402.61921</v>
      </c>
      <c r="C1278" s="1">
        <v>-0.144897</v>
      </c>
      <c r="D1278" s="1">
        <v>-1.177292</v>
      </c>
      <c r="E1278" s="1">
        <v>7.2449E-2</v>
      </c>
    </row>
    <row r="1279" spans="1:5" ht="12.95" customHeight="1">
      <c r="A1279">
        <v>4294</v>
      </c>
      <c r="B1279" s="1">
        <v>1267803402.73596</v>
      </c>
      <c r="C1279" s="1">
        <v>0.83316000000000001</v>
      </c>
      <c r="D1279" s="1">
        <v>0.41658000000000001</v>
      </c>
      <c r="E1279" s="1">
        <v>-0.21734600000000001</v>
      </c>
    </row>
    <row r="1280" spans="1:5" ht="12.95" customHeight="1">
      <c r="A1280">
        <v>4297</v>
      </c>
      <c r="B1280" s="1">
        <v>1267803402.8305299</v>
      </c>
      <c r="C1280" s="1">
        <v>-0.65203900000000004</v>
      </c>
      <c r="D1280" s="1">
        <v>-2.0285639999999998</v>
      </c>
      <c r="E1280" s="1">
        <v>0.16300999999999999</v>
      </c>
    </row>
    <row r="1281" spans="1:5" ht="12.95" customHeight="1">
      <c r="A1281">
        <v>4300</v>
      </c>
      <c r="B1281" s="1">
        <v>1267803402.9362299</v>
      </c>
      <c r="C1281" s="1">
        <v>-0.72448699999999999</v>
      </c>
      <c r="D1281" s="1">
        <v>-1.3765259999999999</v>
      </c>
      <c r="E1281" s="1">
        <v>0</v>
      </c>
    </row>
    <row r="1282" spans="1:5" ht="12.95" customHeight="1">
      <c r="A1282">
        <v>4303</v>
      </c>
      <c r="B1282" s="1">
        <v>1267803403.04194</v>
      </c>
      <c r="C1282" s="1">
        <v>-0.12678500000000001</v>
      </c>
      <c r="D1282" s="1">
        <v>-9.0561000000000003E-2</v>
      </c>
      <c r="E1282" s="1">
        <v>0.12678500000000001</v>
      </c>
    </row>
    <row r="1283" spans="1:5" ht="12.95" customHeight="1">
      <c r="A1283">
        <v>4309</v>
      </c>
      <c r="B1283" s="1">
        <v>1267803403.2838399</v>
      </c>
      <c r="C1283" s="1">
        <v>0.235458</v>
      </c>
      <c r="D1283" s="1">
        <v>-0.79693599999999998</v>
      </c>
      <c r="E1283" s="1">
        <v>-0.92372100000000001</v>
      </c>
    </row>
    <row r="1284" spans="1:5" ht="12.95" customHeight="1">
      <c r="A1284">
        <v>4312</v>
      </c>
      <c r="B1284" s="1">
        <v>1267803403.3453701</v>
      </c>
      <c r="C1284" s="1">
        <v>0.41658000000000001</v>
      </c>
      <c r="D1284" s="1">
        <v>-2.1734619999999998</v>
      </c>
      <c r="E1284" s="1">
        <v>-0.36224400000000001</v>
      </c>
    </row>
    <row r="1285" spans="1:5" ht="12.95" customHeight="1">
      <c r="A1285">
        <v>4315</v>
      </c>
      <c r="B1285" s="1">
        <v>1267803403.41136</v>
      </c>
      <c r="C1285" s="1">
        <v>-0.16300999999999999</v>
      </c>
      <c r="D1285" s="1">
        <v>-1.394638</v>
      </c>
      <c r="E1285" s="1">
        <v>-9.0561000000000003E-2</v>
      </c>
    </row>
    <row r="1286" spans="1:5" ht="12.95" customHeight="1">
      <c r="A1286">
        <v>4318</v>
      </c>
      <c r="B1286" s="1">
        <v>1267803403.4720299</v>
      </c>
      <c r="C1286" s="1">
        <v>0.47091699999999997</v>
      </c>
      <c r="D1286" s="1">
        <v>-0.144897</v>
      </c>
      <c r="E1286" s="1">
        <v>3.6223999999999999E-2</v>
      </c>
    </row>
    <row r="1287" spans="1:5" ht="12.95" customHeight="1">
      <c r="A1287">
        <v>4321</v>
      </c>
      <c r="B1287" s="1">
        <v>1267803403.5551801</v>
      </c>
      <c r="C1287" s="1">
        <v>-0.144897</v>
      </c>
      <c r="D1287" s="1">
        <v>-0.79693599999999998</v>
      </c>
      <c r="E1287" s="1">
        <v>-0.38035600000000003</v>
      </c>
    </row>
    <row r="1288" spans="1:5" ht="12.95" customHeight="1">
      <c r="A1288">
        <v>4327</v>
      </c>
      <c r="B1288" s="1">
        <v>1267803403.68343</v>
      </c>
      <c r="C1288" s="1">
        <v>-0.30790699999999999</v>
      </c>
      <c r="D1288" s="1">
        <v>-1.41275</v>
      </c>
      <c r="E1288" s="1">
        <v>-0.25357099999999999</v>
      </c>
    </row>
    <row r="1289" spans="1:5" ht="12.95" customHeight="1">
      <c r="A1289">
        <v>4330</v>
      </c>
      <c r="B1289" s="1">
        <v>1267803403.7664199</v>
      </c>
      <c r="C1289" s="1">
        <v>-0.19923399999999999</v>
      </c>
      <c r="D1289" s="1">
        <v>-1.1591800000000001</v>
      </c>
      <c r="E1289" s="1">
        <v>-3.6223999999999999E-2</v>
      </c>
    </row>
    <row r="1290" spans="1:5" ht="12.95" customHeight="1">
      <c r="A1290">
        <v>4333</v>
      </c>
      <c r="B1290" s="1">
        <v>1267803403.87219</v>
      </c>
      <c r="C1290" s="1">
        <v>0.10867300000000001</v>
      </c>
      <c r="D1290" s="1">
        <v>-0.67015100000000005</v>
      </c>
      <c r="E1290" s="1">
        <v>1.8112E-2</v>
      </c>
    </row>
    <row r="1291" spans="1:5" ht="12.95" customHeight="1">
      <c r="A1291">
        <v>4339</v>
      </c>
      <c r="B1291" s="1">
        <v>1267803403.9988401</v>
      </c>
      <c r="C1291" s="1">
        <v>-9.0561000000000003E-2</v>
      </c>
      <c r="D1291" s="1">
        <v>-1.0142819999999999</v>
      </c>
      <c r="E1291" s="1">
        <v>0.235458</v>
      </c>
    </row>
    <row r="1292" spans="1:5" ht="12.95" customHeight="1">
      <c r="A1292">
        <v>4342</v>
      </c>
      <c r="B1292" s="1">
        <v>1267803404.0834799</v>
      </c>
      <c r="C1292" s="1">
        <v>-9.0561000000000003E-2</v>
      </c>
      <c r="D1292" s="1">
        <v>-1.2678529999999999</v>
      </c>
      <c r="E1292" s="1">
        <v>-0.18112200000000001</v>
      </c>
    </row>
    <row r="1293" spans="1:5" ht="12.95" customHeight="1">
      <c r="A1293">
        <v>4345</v>
      </c>
      <c r="B1293" s="1">
        <v>1267803404.1897199</v>
      </c>
      <c r="C1293" s="1">
        <v>5.4337000000000003E-2</v>
      </c>
      <c r="D1293" s="1">
        <v>-1.1229549999999999</v>
      </c>
      <c r="E1293" s="1">
        <v>-0.47091699999999997</v>
      </c>
    </row>
    <row r="1294" spans="1:5" ht="12.95" customHeight="1">
      <c r="A1294">
        <v>4348</v>
      </c>
      <c r="B1294" s="1">
        <v>1267803404.2948599</v>
      </c>
      <c r="C1294" s="1">
        <v>3.6223999999999999E-2</v>
      </c>
      <c r="D1294" s="1">
        <v>-0.68826299999999996</v>
      </c>
      <c r="E1294" s="1">
        <v>-0.28979500000000002</v>
      </c>
    </row>
    <row r="1295" spans="1:5" ht="12.95" customHeight="1">
      <c r="A1295">
        <v>4351</v>
      </c>
      <c r="B1295" s="1">
        <v>1267803404.4012899</v>
      </c>
      <c r="C1295" s="1">
        <v>0.12678500000000001</v>
      </c>
      <c r="D1295" s="1">
        <v>-0.94183300000000003</v>
      </c>
      <c r="E1295" s="1">
        <v>-0.12678500000000001</v>
      </c>
    </row>
    <row r="1296" spans="1:5" ht="12.95" customHeight="1">
      <c r="A1296">
        <v>4354</v>
      </c>
      <c r="B1296" s="1">
        <v>1267803404.5063701</v>
      </c>
      <c r="C1296" s="1">
        <v>9.0561000000000003E-2</v>
      </c>
      <c r="D1296" s="1">
        <v>-1.032394</v>
      </c>
      <c r="E1296" s="1">
        <v>5.4337000000000003E-2</v>
      </c>
    </row>
    <row r="1297" spans="1:5" ht="12.95" customHeight="1">
      <c r="A1297">
        <v>4360</v>
      </c>
      <c r="B1297" s="1">
        <v>1267803404.6238999</v>
      </c>
      <c r="C1297" s="1">
        <v>-0.10867300000000001</v>
      </c>
      <c r="D1297" s="1">
        <v>-1.394638</v>
      </c>
      <c r="E1297" s="1">
        <v>-0.48902899999999999</v>
      </c>
    </row>
    <row r="1298" spans="1:5" ht="12.95" customHeight="1">
      <c r="A1298">
        <v>4363</v>
      </c>
      <c r="B1298" s="1">
        <v>1267803404.7177501</v>
      </c>
      <c r="C1298" s="1">
        <v>3.6223999999999999E-2</v>
      </c>
      <c r="D1298" s="1">
        <v>-1.1954039999999999</v>
      </c>
      <c r="E1298" s="1">
        <v>-0.34413100000000002</v>
      </c>
    </row>
    <row r="1299" spans="1:5" ht="12.95" customHeight="1">
      <c r="A1299">
        <v>4366</v>
      </c>
      <c r="B1299" s="1">
        <v>1267803404.8234301</v>
      </c>
      <c r="C1299" s="1">
        <v>-5.4337000000000003E-2</v>
      </c>
      <c r="D1299" s="1">
        <v>-0.54336499999999999</v>
      </c>
      <c r="E1299" s="1">
        <v>-0.21734600000000001</v>
      </c>
    </row>
    <row r="1300" spans="1:5" ht="12.95" customHeight="1">
      <c r="A1300">
        <v>4369</v>
      </c>
      <c r="B1300" s="1">
        <v>1267803404.9291501</v>
      </c>
      <c r="C1300" s="1">
        <v>-7.2449E-2</v>
      </c>
      <c r="D1300" s="1">
        <v>-0.97805799999999998</v>
      </c>
      <c r="E1300" s="1">
        <v>-7.2449E-2</v>
      </c>
    </row>
    <row r="1301" spans="1:5" ht="12.95" customHeight="1">
      <c r="A1301">
        <v>4372</v>
      </c>
      <c r="B1301" s="1">
        <v>1267803405.10884</v>
      </c>
      <c r="C1301" s="1">
        <v>-0.19923399999999999</v>
      </c>
      <c r="D1301" s="1">
        <v>-1.0505070000000001</v>
      </c>
      <c r="E1301" s="1">
        <v>-0.16300999999999999</v>
      </c>
    </row>
    <row r="1302" spans="1:5" ht="12.95" customHeight="1">
      <c r="A1302">
        <v>4375</v>
      </c>
      <c r="B1302" s="1">
        <v>1267803405.1707399</v>
      </c>
      <c r="C1302" s="1">
        <v>9.0561000000000003E-2</v>
      </c>
      <c r="D1302" s="1">
        <v>-1.521423</v>
      </c>
      <c r="E1302" s="1">
        <v>-0.65203900000000004</v>
      </c>
    </row>
    <row r="1303" spans="1:5" ht="12.95" customHeight="1">
      <c r="A1303">
        <v>4381</v>
      </c>
      <c r="B1303" s="1">
        <v>1267803405.29245</v>
      </c>
      <c r="C1303" s="1">
        <v>9.0561000000000003E-2</v>
      </c>
      <c r="D1303" s="1">
        <v>-1.4308620000000001</v>
      </c>
      <c r="E1303" s="1">
        <v>-0.45280500000000001</v>
      </c>
    </row>
    <row r="1304" spans="1:5" ht="12.95" customHeight="1">
      <c r="A1304">
        <v>4384</v>
      </c>
      <c r="B1304" s="1">
        <v>1267803405.3534701</v>
      </c>
      <c r="C1304" s="1">
        <v>3.6223999999999999E-2</v>
      </c>
      <c r="D1304" s="1">
        <v>-0.68826299999999996</v>
      </c>
      <c r="E1304" s="1">
        <v>-0.25357099999999999</v>
      </c>
    </row>
    <row r="1305" spans="1:5" ht="12.95" customHeight="1">
      <c r="A1305">
        <v>4387</v>
      </c>
      <c r="B1305" s="1">
        <v>1267803405.45753</v>
      </c>
      <c r="C1305" s="1">
        <v>1.8112E-2</v>
      </c>
      <c r="D1305" s="1">
        <v>-0.85127299999999995</v>
      </c>
      <c r="E1305" s="1">
        <v>-0.144897</v>
      </c>
    </row>
    <row r="1306" spans="1:5" ht="12.95" customHeight="1">
      <c r="A1306">
        <v>4390</v>
      </c>
      <c r="B1306" s="1">
        <v>1267803405.5632601</v>
      </c>
      <c r="C1306" s="1">
        <v>-9.0561000000000003E-2</v>
      </c>
      <c r="D1306" s="1">
        <v>-1.068619</v>
      </c>
      <c r="E1306" s="1">
        <v>5.4337000000000003E-2</v>
      </c>
    </row>
    <row r="1307" spans="1:5" ht="12.95" customHeight="1">
      <c r="A1307">
        <v>4393</v>
      </c>
      <c r="B1307" s="1">
        <v>1267803405.6690099</v>
      </c>
      <c r="C1307" s="1">
        <v>-3.6223999999999999E-2</v>
      </c>
      <c r="D1307" s="1">
        <v>-1.285965</v>
      </c>
      <c r="E1307" s="1">
        <v>-0.54336499999999999</v>
      </c>
    </row>
    <row r="1308" spans="1:5" ht="12.95" customHeight="1">
      <c r="A1308">
        <v>4396</v>
      </c>
      <c r="B1308" s="1">
        <v>1267803405.7748101</v>
      </c>
      <c r="C1308" s="1">
        <v>0.326019</v>
      </c>
      <c r="D1308" s="1">
        <v>-1.467087</v>
      </c>
      <c r="E1308" s="1">
        <v>-0.27168300000000001</v>
      </c>
    </row>
    <row r="1309" spans="1:5" ht="12.95" customHeight="1">
      <c r="A1309">
        <v>4399</v>
      </c>
      <c r="B1309" s="1">
        <v>1267803405.88047</v>
      </c>
      <c r="C1309" s="1">
        <v>-0.144897</v>
      </c>
      <c r="D1309" s="1">
        <v>-0.67015100000000005</v>
      </c>
      <c r="E1309" s="1">
        <v>-0.18112200000000001</v>
      </c>
    </row>
    <row r="1310" spans="1:5" ht="12.95" customHeight="1">
      <c r="A1310">
        <v>4405</v>
      </c>
      <c r="B1310" s="1">
        <v>1267803405.99125</v>
      </c>
      <c r="C1310" s="1">
        <v>-0.16300999999999999</v>
      </c>
      <c r="D1310" s="1">
        <v>-0.95994599999999997</v>
      </c>
      <c r="E1310" s="1">
        <v>-3.6223999999999999E-2</v>
      </c>
    </row>
    <row r="1311" spans="1:5" ht="12.95" customHeight="1">
      <c r="A1311">
        <v>4408</v>
      </c>
      <c r="B1311" s="1">
        <v>1267803406.0918801</v>
      </c>
      <c r="C1311" s="1">
        <v>-0.10867300000000001</v>
      </c>
      <c r="D1311" s="1">
        <v>-1.0867309999999999</v>
      </c>
      <c r="E1311" s="1">
        <v>-0.10867300000000001</v>
      </c>
    </row>
    <row r="1312" spans="1:5" ht="12.95" customHeight="1">
      <c r="A1312">
        <v>4411</v>
      </c>
      <c r="B1312" s="1">
        <v>1267803406.1975501</v>
      </c>
      <c r="C1312" s="1">
        <v>-1.8112E-2</v>
      </c>
      <c r="D1312" s="1">
        <v>-1.539536</v>
      </c>
      <c r="E1312" s="1">
        <v>-0.61581399999999997</v>
      </c>
    </row>
    <row r="1313" spans="1:5" ht="12.95" customHeight="1">
      <c r="A1313">
        <v>4414</v>
      </c>
      <c r="B1313" s="1">
        <v>1267803406.3033099</v>
      </c>
      <c r="C1313" s="1">
        <v>0.27168300000000001</v>
      </c>
      <c r="D1313" s="1">
        <v>-1.249741</v>
      </c>
      <c r="E1313" s="1">
        <v>-0.39846799999999999</v>
      </c>
    </row>
    <row r="1314" spans="1:5" ht="12.95" customHeight="1">
      <c r="A1314">
        <v>4417</v>
      </c>
      <c r="B1314" s="1">
        <v>1267803406.4089701</v>
      </c>
      <c r="C1314" s="1">
        <v>-0.144897</v>
      </c>
      <c r="D1314" s="1">
        <v>-0.68826299999999996</v>
      </c>
      <c r="E1314" s="1">
        <v>-0.16300999999999999</v>
      </c>
    </row>
    <row r="1315" spans="1:5" ht="12.95" customHeight="1">
      <c r="A1315">
        <v>4420</v>
      </c>
      <c r="B1315" s="1">
        <v>1267803406.51478</v>
      </c>
      <c r="C1315" s="1">
        <v>-1.8112E-2</v>
      </c>
      <c r="D1315" s="1">
        <v>-0.905609</v>
      </c>
      <c r="E1315" s="1">
        <v>-7.2449E-2</v>
      </c>
    </row>
    <row r="1316" spans="1:5" ht="12.95" customHeight="1">
      <c r="A1316">
        <v>4426</v>
      </c>
      <c r="B1316" s="1">
        <v>1267803406.62534</v>
      </c>
      <c r="C1316" s="1">
        <v>9.0561000000000003E-2</v>
      </c>
      <c r="D1316" s="1">
        <v>-1.2316279999999999</v>
      </c>
      <c r="E1316" s="1">
        <v>-0.10867300000000001</v>
      </c>
    </row>
    <row r="1317" spans="1:5" ht="12.95" customHeight="1">
      <c r="A1317">
        <v>4429</v>
      </c>
      <c r="B1317" s="1">
        <v>1267803406.72612</v>
      </c>
      <c r="C1317" s="1">
        <v>-0.235458</v>
      </c>
      <c r="D1317" s="1">
        <v>-1.539536</v>
      </c>
      <c r="E1317" s="1">
        <v>-0.59770199999999996</v>
      </c>
    </row>
    <row r="1318" spans="1:5" ht="12.95" customHeight="1">
      <c r="A1318">
        <v>4432</v>
      </c>
      <c r="B1318" s="1">
        <v>1267803406.8318501</v>
      </c>
      <c r="C1318" s="1">
        <v>-0.10867300000000001</v>
      </c>
      <c r="D1318" s="1">
        <v>-1.104843</v>
      </c>
      <c r="E1318" s="1">
        <v>-0.27168300000000001</v>
      </c>
    </row>
    <row r="1319" spans="1:5" ht="12.95" customHeight="1">
      <c r="A1319">
        <v>4435</v>
      </c>
      <c r="B1319" s="1">
        <v>1267803406.9375</v>
      </c>
      <c r="C1319" s="1">
        <v>-1.8112E-2</v>
      </c>
      <c r="D1319" s="1">
        <v>-0.61581399999999997</v>
      </c>
      <c r="E1319" s="1">
        <v>-0.16300999999999999</v>
      </c>
    </row>
    <row r="1320" spans="1:5" ht="12.95" customHeight="1">
      <c r="A1320">
        <v>4438</v>
      </c>
      <c r="B1320" s="1">
        <v>1267803407.04317</v>
      </c>
      <c r="C1320" s="1">
        <v>-0.16300999999999999</v>
      </c>
      <c r="D1320" s="1">
        <v>-0.97805799999999998</v>
      </c>
      <c r="E1320" s="1">
        <v>-3.6223999999999999E-2</v>
      </c>
    </row>
    <row r="1321" spans="1:5" ht="12.95" customHeight="1">
      <c r="A1321">
        <v>4441</v>
      </c>
      <c r="B1321" s="1">
        <v>1267803407.1489601</v>
      </c>
      <c r="C1321" s="1">
        <v>-0.144897</v>
      </c>
      <c r="D1321" s="1">
        <v>-1.1591800000000001</v>
      </c>
      <c r="E1321" s="1">
        <v>-0.12678500000000001</v>
      </c>
    </row>
    <row r="1322" spans="1:5" ht="12.95" customHeight="1">
      <c r="A1322">
        <v>4447</v>
      </c>
      <c r="B1322" s="1">
        <v>1267803407.3924</v>
      </c>
      <c r="C1322" s="1">
        <v>0.12678500000000001</v>
      </c>
      <c r="D1322" s="1">
        <v>-1.285965</v>
      </c>
      <c r="E1322" s="1">
        <v>-0.48902899999999999</v>
      </c>
    </row>
    <row r="1323" spans="1:5" ht="12.95" customHeight="1">
      <c r="A1323">
        <v>4450</v>
      </c>
      <c r="B1323" s="1">
        <v>1267803407.46296</v>
      </c>
      <c r="C1323" s="1">
        <v>0.144897</v>
      </c>
      <c r="D1323" s="1">
        <v>-1.0867309999999999</v>
      </c>
      <c r="E1323" s="1">
        <v>-0.38035600000000003</v>
      </c>
    </row>
    <row r="1324" spans="1:5" ht="12.95" customHeight="1">
      <c r="A1324">
        <v>4456</v>
      </c>
      <c r="B1324" s="1">
        <v>1267803407.5945201</v>
      </c>
      <c r="C1324" s="1">
        <v>-9.0561000000000003E-2</v>
      </c>
      <c r="D1324" s="1">
        <v>-0.68826299999999996</v>
      </c>
      <c r="E1324" s="1">
        <v>-0.16300999999999999</v>
      </c>
    </row>
    <row r="1325" spans="1:5" ht="12.95" customHeight="1">
      <c r="A1325">
        <v>4459</v>
      </c>
      <c r="B1325" s="1">
        <v>1267803407.6779101</v>
      </c>
      <c r="C1325" s="1">
        <v>-9.0561000000000003E-2</v>
      </c>
      <c r="D1325" s="1">
        <v>-0.92372100000000001</v>
      </c>
      <c r="E1325" s="1">
        <v>-5.4337000000000003E-2</v>
      </c>
    </row>
    <row r="1326" spans="1:5" ht="12.95" customHeight="1">
      <c r="A1326">
        <v>4462</v>
      </c>
      <c r="B1326" s="1">
        <v>1267803407.73401</v>
      </c>
      <c r="C1326" s="1">
        <v>-1.8112E-2</v>
      </c>
      <c r="D1326" s="1">
        <v>-1.1591800000000001</v>
      </c>
      <c r="E1326" s="1">
        <v>-7.2449E-2</v>
      </c>
    </row>
    <row r="1327" spans="1:5" ht="12.95" customHeight="1">
      <c r="A1327">
        <v>4465</v>
      </c>
      <c r="B1327" s="1">
        <v>1267803407.7979701</v>
      </c>
      <c r="C1327" s="1">
        <v>-0.61581399999999997</v>
      </c>
      <c r="D1327" s="1">
        <v>-1.1229549999999999</v>
      </c>
      <c r="E1327" s="1">
        <v>-0.41658000000000001</v>
      </c>
    </row>
    <row r="1328" spans="1:5" ht="12.95" customHeight="1">
      <c r="A1328">
        <v>4471</v>
      </c>
      <c r="B1328" s="1">
        <v>1267803407.9112599</v>
      </c>
      <c r="C1328" s="1">
        <v>-0.18112200000000001</v>
      </c>
      <c r="D1328" s="1">
        <v>-1.0505070000000001</v>
      </c>
      <c r="E1328" s="1">
        <v>-0.16300999999999999</v>
      </c>
    </row>
    <row r="1329" spans="1:5" ht="12.95" customHeight="1">
      <c r="A1329">
        <v>4474</v>
      </c>
      <c r="B1329" s="1">
        <v>1267803408.0093601</v>
      </c>
      <c r="C1329" s="1">
        <v>-0.12678500000000001</v>
      </c>
      <c r="D1329" s="1">
        <v>-0.67015100000000005</v>
      </c>
      <c r="E1329" s="1">
        <v>-0.10867300000000001</v>
      </c>
    </row>
    <row r="1330" spans="1:5" ht="12.95" customHeight="1">
      <c r="A1330">
        <v>4477</v>
      </c>
      <c r="B1330" s="1">
        <v>1267803408.1150801</v>
      </c>
      <c r="C1330" s="1">
        <v>-1.8112E-2</v>
      </c>
      <c r="D1330" s="1">
        <v>-0.905609</v>
      </c>
      <c r="E1330" s="1">
        <v>0</v>
      </c>
    </row>
    <row r="1331" spans="1:5" ht="12.95" customHeight="1">
      <c r="A1331">
        <v>4480</v>
      </c>
      <c r="B1331" s="1">
        <v>1267803408.2219</v>
      </c>
      <c r="C1331" s="1">
        <v>-1.8112E-2</v>
      </c>
      <c r="D1331" s="1">
        <v>-1.104843</v>
      </c>
      <c r="E1331" s="1">
        <v>0.18112200000000001</v>
      </c>
    </row>
    <row r="1332" spans="1:5" ht="12.95" customHeight="1">
      <c r="A1332">
        <v>4483</v>
      </c>
      <c r="B1332" s="1">
        <v>1267803408.3264699</v>
      </c>
      <c r="C1332" s="1">
        <v>-0.16300999999999999</v>
      </c>
      <c r="D1332" s="1">
        <v>-0.77882399999999996</v>
      </c>
      <c r="E1332" s="1">
        <v>-0.235458</v>
      </c>
    </row>
    <row r="1333" spans="1:5" ht="12.95" customHeight="1">
      <c r="A1333">
        <v>4486</v>
      </c>
      <c r="B1333" s="1">
        <v>1267803408.43223</v>
      </c>
      <c r="C1333" s="1">
        <v>0.19923399999999999</v>
      </c>
      <c r="D1333" s="1">
        <v>-0.97805799999999998</v>
      </c>
      <c r="E1333" s="1">
        <v>-0.27168300000000001</v>
      </c>
    </row>
    <row r="1334" spans="1:5" ht="12.95" customHeight="1">
      <c r="A1334">
        <v>4492</v>
      </c>
      <c r="B1334" s="1">
        <v>1267803408.5547299</v>
      </c>
      <c r="C1334" s="1">
        <v>-3.6223999999999999E-2</v>
      </c>
      <c r="D1334" s="1">
        <v>-0.65203900000000004</v>
      </c>
      <c r="E1334" s="1">
        <v>-0.10867300000000001</v>
      </c>
    </row>
    <row r="1335" spans="1:5" ht="12.95" customHeight="1">
      <c r="A1335">
        <v>4495</v>
      </c>
      <c r="B1335" s="1">
        <v>1267803408.6435399</v>
      </c>
      <c r="C1335" s="1">
        <v>-0.235458</v>
      </c>
      <c r="D1335" s="1">
        <v>-0.83316000000000001</v>
      </c>
      <c r="E1335" s="1">
        <v>5.4337000000000003E-2</v>
      </c>
    </row>
    <row r="1336" spans="1:5" ht="12.95" customHeight="1">
      <c r="A1336">
        <v>4498</v>
      </c>
      <c r="B1336" s="1">
        <v>1267803408.7493501</v>
      </c>
      <c r="C1336" s="1">
        <v>-0.21734600000000001</v>
      </c>
      <c r="D1336" s="1">
        <v>-1.104843</v>
      </c>
      <c r="E1336" s="1">
        <v>0.12678500000000001</v>
      </c>
    </row>
    <row r="1337" spans="1:5" ht="12.95" customHeight="1">
      <c r="A1337">
        <v>4501</v>
      </c>
      <c r="B1337" s="1">
        <v>1267803408.85554</v>
      </c>
      <c r="C1337" s="1">
        <v>-1.8112E-2</v>
      </c>
      <c r="D1337" s="1">
        <v>-1.068619</v>
      </c>
      <c r="E1337" s="1">
        <v>-0.28979500000000002</v>
      </c>
    </row>
    <row r="1338" spans="1:5" ht="12.95" customHeight="1">
      <c r="A1338">
        <v>4504</v>
      </c>
      <c r="B1338" s="1">
        <v>1267803408.9607301</v>
      </c>
      <c r="C1338" s="1">
        <v>-0.27168300000000001</v>
      </c>
      <c r="D1338" s="1">
        <v>-0.81504799999999999</v>
      </c>
      <c r="E1338" s="1">
        <v>-0.18112200000000001</v>
      </c>
    </row>
    <row r="1339" spans="1:5" ht="12.95" customHeight="1">
      <c r="A1339">
        <v>4507</v>
      </c>
      <c r="B1339" s="1">
        <v>1267803409.0664301</v>
      </c>
      <c r="C1339" s="1">
        <v>-0.144897</v>
      </c>
      <c r="D1339" s="1">
        <v>-0.72448699999999999</v>
      </c>
      <c r="E1339" s="1">
        <v>-0.12678500000000001</v>
      </c>
    </row>
    <row r="1340" spans="1:5" ht="12.95" customHeight="1">
      <c r="A1340">
        <v>4513</v>
      </c>
      <c r="B1340" s="1">
        <v>1267803409.1899199</v>
      </c>
      <c r="C1340" s="1">
        <v>-0.12678500000000001</v>
      </c>
      <c r="D1340" s="1">
        <v>-0.905609</v>
      </c>
      <c r="E1340" s="1">
        <v>-5.4337000000000003E-2</v>
      </c>
    </row>
    <row r="1341" spans="1:5" ht="12.95" customHeight="1">
      <c r="A1341">
        <v>4519</v>
      </c>
      <c r="B1341" s="1">
        <v>1267803409.4368999</v>
      </c>
      <c r="C1341" s="1">
        <v>0.12678500000000001</v>
      </c>
      <c r="D1341" s="1">
        <v>-1.5033110000000001</v>
      </c>
      <c r="E1341" s="1">
        <v>-0.34413100000000002</v>
      </c>
    </row>
    <row r="1342" spans="1:5" ht="12.95" customHeight="1">
      <c r="A1342">
        <v>4522</v>
      </c>
      <c r="B1342" s="1">
        <v>1267803409.49594</v>
      </c>
      <c r="C1342" s="1">
        <v>-1.8112E-2</v>
      </c>
      <c r="D1342" s="1">
        <v>-1.2678529999999999</v>
      </c>
      <c r="E1342" s="1">
        <v>-0.45280500000000001</v>
      </c>
    </row>
    <row r="1343" spans="1:5" ht="12.95" customHeight="1">
      <c r="A1343">
        <v>4525</v>
      </c>
      <c r="B1343" s="1">
        <v>1267803409.5647199</v>
      </c>
      <c r="C1343" s="1">
        <v>-5.4337000000000003E-2</v>
      </c>
      <c r="D1343" s="1">
        <v>-0.72448699999999999</v>
      </c>
      <c r="E1343" s="1">
        <v>-0.19923399999999999</v>
      </c>
    </row>
    <row r="1344" spans="1:5" ht="12.95" customHeight="1">
      <c r="A1344">
        <v>4528</v>
      </c>
      <c r="B1344" s="1">
        <v>1267803409.6266501</v>
      </c>
      <c r="C1344" s="1">
        <v>0.10867300000000001</v>
      </c>
      <c r="D1344" s="1">
        <v>-0.76071200000000005</v>
      </c>
      <c r="E1344" s="1">
        <v>-0.10867300000000001</v>
      </c>
    </row>
    <row r="1345" spans="1:5" ht="12.95" customHeight="1">
      <c r="A1345">
        <v>4531</v>
      </c>
      <c r="B1345" s="1">
        <v>1267803409.7005899</v>
      </c>
      <c r="C1345" s="1">
        <v>-7.2449E-2</v>
      </c>
      <c r="D1345" s="1">
        <v>-1.032394</v>
      </c>
      <c r="E1345" s="1">
        <v>0</v>
      </c>
    </row>
    <row r="1346" spans="1:5" ht="12.95" customHeight="1">
      <c r="A1346">
        <v>4534</v>
      </c>
      <c r="B1346" s="1">
        <v>1267803409.8060701</v>
      </c>
      <c r="C1346" s="1">
        <v>-0.10867300000000001</v>
      </c>
      <c r="D1346" s="1">
        <v>-1.539536</v>
      </c>
      <c r="E1346" s="1">
        <v>-0.45280500000000001</v>
      </c>
    </row>
    <row r="1347" spans="1:5" ht="12.95" customHeight="1">
      <c r="A1347">
        <v>4540</v>
      </c>
      <c r="B1347" s="1">
        <v>1267803409.9624701</v>
      </c>
      <c r="C1347" s="1">
        <v>7.2449E-2</v>
      </c>
      <c r="D1347" s="1">
        <v>-1.1954039999999999</v>
      </c>
      <c r="E1347" s="1">
        <v>-0.326019</v>
      </c>
    </row>
    <row r="1348" spans="1:5" ht="12.95" customHeight="1">
      <c r="A1348">
        <v>4543</v>
      </c>
      <c r="B1348" s="1">
        <v>1267803410.0204799</v>
      </c>
      <c r="C1348" s="1">
        <v>-0.16300999999999999</v>
      </c>
      <c r="D1348" s="1">
        <v>-0.59770199999999996</v>
      </c>
      <c r="E1348" s="1">
        <v>-0.144897</v>
      </c>
    </row>
    <row r="1349" spans="1:5" ht="12.95" customHeight="1">
      <c r="A1349">
        <v>4546</v>
      </c>
      <c r="B1349" s="1">
        <v>1267803410.12327</v>
      </c>
      <c r="C1349" s="1">
        <v>-0.10867300000000001</v>
      </c>
      <c r="D1349" s="1">
        <v>-0.94183300000000003</v>
      </c>
      <c r="E1349" s="1">
        <v>-1.8112E-2</v>
      </c>
    </row>
    <row r="1350" spans="1:5" ht="12.95" customHeight="1">
      <c r="A1350">
        <v>4549</v>
      </c>
      <c r="B1350" s="1">
        <v>1267803410.22914</v>
      </c>
      <c r="C1350" s="1">
        <v>-0.144897</v>
      </c>
      <c r="D1350" s="1">
        <v>-1.104843</v>
      </c>
      <c r="E1350" s="1">
        <v>-9.0561000000000003E-2</v>
      </c>
    </row>
    <row r="1351" spans="1:5" ht="12.95" customHeight="1">
      <c r="A1351">
        <v>4552</v>
      </c>
      <c r="B1351" s="1">
        <v>1267803410.3347099</v>
      </c>
      <c r="C1351" s="1">
        <v>-1.8112E-2</v>
      </c>
      <c r="D1351" s="1">
        <v>-1.521423</v>
      </c>
      <c r="E1351" s="1">
        <v>-0.79693599999999998</v>
      </c>
    </row>
    <row r="1352" spans="1:5" ht="12.95" customHeight="1">
      <c r="A1352">
        <v>4555</v>
      </c>
      <c r="B1352" s="1">
        <v>1267803410.44047</v>
      </c>
      <c r="C1352" s="1">
        <v>0.144897</v>
      </c>
      <c r="D1352" s="1">
        <v>-1.1591800000000001</v>
      </c>
      <c r="E1352" s="1">
        <v>-0.38035600000000003</v>
      </c>
    </row>
    <row r="1353" spans="1:5" ht="12.95" customHeight="1">
      <c r="A1353">
        <v>4561</v>
      </c>
      <c r="B1353" s="1">
        <v>1267803410.5688601</v>
      </c>
      <c r="C1353" s="1">
        <v>-9.0561000000000003E-2</v>
      </c>
      <c r="D1353" s="1">
        <v>-0.65203900000000004</v>
      </c>
      <c r="E1353" s="1">
        <v>-0.144897</v>
      </c>
    </row>
    <row r="1354" spans="1:5" ht="12.95" customHeight="1">
      <c r="A1354">
        <v>4564</v>
      </c>
      <c r="B1354" s="1">
        <v>1267803410.65186</v>
      </c>
      <c r="C1354" s="1">
        <v>-3.6223999999999999E-2</v>
      </c>
      <c r="D1354" s="1">
        <v>-0.83316000000000001</v>
      </c>
      <c r="E1354" s="1">
        <v>-9.0561000000000003E-2</v>
      </c>
    </row>
    <row r="1355" spans="1:5" ht="12.95" customHeight="1">
      <c r="A1355">
        <v>4567</v>
      </c>
      <c r="B1355" s="1">
        <v>1267803410.75755</v>
      </c>
      <c r="C1355" s="1">
        <v>-0.12678500000000001</v>
      </c>
      <c r="D1355" s="1">
        <v>-1.2678529999999999</v>
      </c>
      <c r="E1355" s="1">
        <v>0</v>
      </c>
    </row>
    <row r="1356" spans="1:5" ht="12.95" customHeight="1">
      <c r="A1356">
        <v>4570</v>
      </c>
      <c r="B1356" s="1">
        <v>1267803410.8633201</v>
      </c>
      <c r="C1356" s="1">
        <v>-0.38035600000000003</v>
      </c>
      <c r="D1356" s="1">
        <v>-1.2678529999999999</v>
      </c>
      <c r="E1356" s="1">
        <v>-0.47091699999999997</v>
      </c>
    </row>
    <row r="1357" spans="1:5" ht="12.95" customHeight="1">
      <c r="A1357">
        <v>4573</v>
      </c>
      <c r="B1357" s="1">
        <v>1267803410.9690499</v>
      </c>
      <c r="C1357" s="1">
        <v>-0.18112200000000001</v>
      </c>
      <c r="D1357" s="1">
        <v>-0.99617</v>
      </c>
      <c r="E1357" s="1">
        <v>-0.19923399999999999</v>
      </c>
    </row>
    <row r="1358" spans="1:5" ht="12.95" customHeight="1">
      <c r="A1358">
        <v>4579</v>
      </c>
      <c r="B1358" s="1">
        <v>1267803411.0796199</v>
      </c>
      <c r="C1358" s="1">
        <v>-7.2449E-2</v>
      </c>
      <c r="D1358" s="1">
        <v>-0.65203900000000004</v>
      </c>
      <c r="E1358" s="1">
        <v>-0.144897</v>
      </c>
    </row>
    <row r="1359" spans="1:5" ht="12.95" customHeight="1">
      <c r="A1359">
        <v>4582</v>
      </c>
      <c r="B1359" s="1">
        <v>1267803411.25758</v>
      </c>
      <c r="C1359" s="1">
        <v>-1.8112E-2</v>
      </c>
      <c r="D1359" s="1">
        <v>-0.92372100000000001</v>
      </c>
      <c r="E1359" s="1">
        <v>0</v>
      </c>
    </row>
    <row r="1360" spans="1:5" ht="12.95" customHeight="1">
      <c r="A1360">
        <v>4585</v>
      </c>
      <c r="B1360" s="1">
        <v>1267803411.31093</v>
      </c>
      <c r="C1360" s="1">
        <v>9.0561000000000003E-2</v>
      </c>
      <c r="D1360" s="1">
        <v>-1.4489749999999999</v>
      </c>
      <c r="E1360" s="1">
        <v>-0.19923399999999999</v>
      </c>
    </row>
    <row r="1361" spans="1:5" ht="12.95" customHeight="1">
      <c r="A1361">
        <v>4588</v>
      </c>
      <c r="B1361" s="1">
        <v>1267803411.3917699</v>
      </c>
      <c r="C1361" s="1">
        <v>5.4337000000000003E-2</v>
      </c>
      <c r="D1361" s="1">
        <v>-1.2678529999999999</v>
      </c>
      <c r="E1361" s="1">
        <v>-0.39846799999999999</v>
      </c>
    </row>
    <row r="1362" spans="1:5" ht="12.95" customHeight="1">
      <c r="A1362">
        <v>4591</v>
      </c>
      <c r="B1362" s="1">
        <v>1267803411.4974999</v>
      </c>
      <c r="C1362" s="1">
        <v>3.6223999999999999E-2</v>
      </c>
      <c r="D1362" s="1">
        <v>-0.85127299999999995</v>
      </c>
      <c r="E1362" s="1">
        <v>-0.21734600000000001</v>
      </c>
    </row>
    <row r="1363" spans="1:5" ht="12.95" customHeight="1">
      <c r="A1363">
        <v>4594</v>
      </c>
      <c r="B1363" s="1">
        <v>1267803411.60344</v>
      </c>
      <c r="C1363" s="1">
        <v>7.2449E-2</v>
      </c>
      <c r="D1363" s="1">
        <v>-0.72448699999999999</v>
      </c>
      <c r="E1363" s="1">
        <v>-0.10867300000000001</v>
      </c>
    </row>
    <row r="1364" spans="1:5" ht="12.95" customHeight="1">
      <c r="A1364">
        <v>4600</v>
      </c>
      <c r="B1364" s="1">
        <v>1267803411.7409401</v>
      </c>
      <c r="C1364" s="1">
        <v>-0.12678500000000001</v>
      </c>
      <c r="D1364" s="1">
        <v>-0.88749699999999998</v>
      </c>
      <c r="E1364" s="1">
        <v>-1.8112E-2</v>
      </c>
    </row>
    <row r="1365" spans="1:5" ht="12.95" customHeight="1">
      <c r="A1365">
        <v>4603</v>
      </c>
      <c r="B1365" s="1">
        <v>1267803411.81475</v>
      </c>
      <c r="C1365" s="1">
        <v>-0.19923399999999999</v>
      </c>
      <c r="D1365" s="1">
        <v>-1.3403020000000001</v>
      </c>
      <c r="E1365" s="1">
        <v>-0.34413100000000002</v>
      </c>
    </row>
    <row r="1366" spans="1:5" ht="12.95" customHeight="1">
      <c r="A1366">
        <v>4606</v>
      </c>
      <c r="B1366" s="1">
        <v>1267803411.9205201</v>
      </c>
      <c r="C1366" s="1">
        <v>0.12678500000000001</v>
      </c>
      <c r="D1366" s="1">
        <v>-1.2678529999999999</v>
      </c>
      <c r="E1366" s="1">
        <v>-0.38035600000000003</v>
      </c>
    </row>
    <row r="1367" spans="1:5" ht="12.95" customHeight="1">
      <c r="A1367">
        <v>4609</v>
      </c>
      <c r="B1367" s="1">
        <v>1267803412.0262201</v>
      </c>
      <c r="C1367" s="1">
        <v>-0.18112200000000001</v>
      </c>
      <c r="D1367" s="1">
        <v>-0.59770199999999996</v>
      </c>
      <c r="E1367" s="1">
        <v>-0.18112200000000001</v>
      </c>
    </row>
    <row r="1368" spans="1:5" ht="12.95" customHeight="1">
      <c r="A1368">
        <v>4612</v>
      </c>
      <c r="B1368" s="1">
        <v>1267803412.13199</v>
      </c>
      <c r="C1368" s="1">
        <v>-0.18112200000000001</v>
      </c>
      <c r="D1368" s="1">
        <v>-0.905609</v>
      </c>
      <c r="E1368" s="1">
        <v>-1.8112E-2</v>
      </c>
    </row>
    <row r="1369" spans="1:5" ht="12.95" customHeight="1">
      <c r="A1369">
        <v>4615</v>
      </c>
      <c r="B1369" s="1">
        <v>1267803412.2377601</v>
      </c>
      <c r="C1369" s="1">
        <v>-0.10867300000000001</v>
      </c>
      <c r="D1369" s="1">
        <v>-1.068619</v>
      </c>
      <c r="E1369" s="1">
        <v>-0.10867300000000001</v>
      </c>
    </row>
    <row r="1370" spans="1:5" ht="12.95" customHeight="1">
      <c r="A1370">
        <v>4621</v>
      </c>
      <c r="B1370" s="1">
        <v>1267803412.36971</v>
      </c>
      <c r="C1370" s="1">
        <v>0.235458</v>
      </c>
      <c r="D1370" s="1">
        <v>-1.4308620000000001</v>
      </c>
      <c r="E1370" s="1">
        <v>-0.59770199999999996</v>
      </c>
    </row>
    <row r="1371" spans="1:5" ht="12.95" customHeight="1">
      <c r="A1371">
        <v>4624</v>
      </c>
      <c r="B1371" s="1">
        <v>1267803412.4493501</v>
      </c>
      <c r="C1371" s="1">
        <v>0.19923399999999999</v>
      </c>
      <c r="D1371" s="1">
        <v>-1.2678529999999999</v>
      </c>
      <c r="E1371" s="1">
        <v>-0.41658000000000001</v>
      </c>
    </row>
    <row r="1372" spans="1:5" ht="12.95" customHeight="1">
      <c r="A1372">
        <v>4627</v>
      </c>
      <c r="B1372" s="1">
        <v>1267803412.5548999</v>
      </c>
      <c r="C1372" s="1">
        <v>-7.2449E-2</v>
      </c>
      <c r="D1372" s="1">
        <v>-0.72448699999999999</v>
      </c>
      <c r="E1372" s="1">
        <v>-0.144897</v>
      </c>
    </row>
    <row r="1373" spans="1:5" ht="12.95" customHeight="1">
      <c r="A1373">
        <v>4630</v>
      </c>
      <c r="B1373" s="1">
        <v>1267803412.6605799</v>
      </c>
      <c r="C1373" s="1">
        <v>-3.6223999999999999E-2</v>
      </c>
      <c r="D1373" s="1">
        <v>-0.88749699999999998</v>
      </c>
      <c r="E1373" s="1">
        <v>-1.8112E-2</v>
      </c>
    </row>
    <row r="1374" spans="1:5" ht="12.95" customHeight="1">
      <c r="A1374">
        <v>4633</v>
      </c>
      <c r="B1374" s="1">
        <v>1267803412.76636</v>
      </c>
      <c r="C1374" s="1">
        <v>7.2449E-2</v>
      </c>
      <c r="D1374" s="1">
        <v>-1.1591800000000001</v>
      </c>
      <c r="E1374" s="1">
        <v>-0.10867300000000001</v>
      </c>
    </row>
    <row r="1375" spans="1:5" ht="12.95" customHeight="1">
      <c r="A1375">
        <v>4636</v>
      </c>
      <c r="B1375" s="1">
        <v>1267803412.8721001</v>
      </c>
      <c r="C1375" s="1">
        <v>-0.235458</v>
      </c>
      <c r="D1375" s="1">
        <v>-1.467087</v>
      </c>
      <c r="E1375" s="1">
        <v>-0.57959000000000005</v>
      </c>
    </row>
    <row r="1376" spans="1:5" ht="12.95" customHeight="1">
      <c r="A1376">
        <v>4642</v>
      </c>
      <c r="B1376" s="1">
        <v>1267803413.02913</v>
      </c>
      <c r="C1376" s="1">
        <v>-0.10867300000000001</v>
      </c>
      <c r="D1376" s="1">
        <v>-1.104843</v>
      </c>
      <c r="E1376" s="1">
        <v>-0.235458</v>
      </c>
    </row>
    <row r="1377" spans="1:5" ht="12.95" customHeight="1">
      <c r="A1377">
        <v>4645</v>
      </c>
      <c r="B1377" s="1">
        <v>1267803413.08968</v>
      </c>
      <c r="C1377" s="1">
        <v>-7.2449E-2</v>
      </c>
      <c r="D1377" s="1">
        <v>-0.67015100000000005</v>
      </c>
      <c r="E1377" s="1">
        <v>-0.12678500000000001</v>
      </c>
    </row>
    <row r="1378" spans="1:5" ht="12.95" customHeight="1">
      <c r="A1378">
        <v>4648</v>
      </c>
      <c r="B1378" s="1">
        <v>1267803413.1892099</v>
      </c>
      <c r="C1378" s="1">
        <v>-7.2449E-2</v>
      </c>
      <c r="D1378" s="1">
        <v>-0.81504799999999999</v>
      </c>
      <c r="E1378" s="1">
        <v>1.8112E-2</v>
      </c>
    </row>
    <row r="1379" spans="1:5" ht="12.95" customHeight="1">
      <c r="A1379">
        <v>4651</v>
      </c>
      <c r="B1379" s="1">
        <v>1267803413.2967801</v>
      </c>
      <c r="C1379" s="1">
        <v>-0.144897</v>
      </c>
      <c r="D1379" s="1">
        <v>-1.213516</v>
      </c>
      <c r="E1379" s="1">
        <v>-1.8112E-2</v>
      </c>
    </row>
    <row r="1380" spans="1:5" ht="12.95" customHeight="1">
      <c r="A1380">
        <v>4654</v>
      </c>
      <c r="B1380" s="1">
        <v>1267803413.4025099</v>
      </c>
      <c r="C1380" s="1">
        <v>0.235458</v>
      </c>
      <c r="D1380" s="1">
        <v>-1.177292</v>
      </c>
      <c r="E1380" s="1">
        <v>-0.52525299999999997</v>
      </c>
    </row>
    <row r="1381" spans="1:5" ht="12.95" customHeight="1">
      <c r="A1381">
        <v>4657</v>
      </c>
      <c r="B1381" s="1">
        <v>1267803413.5803299</v>
      </c>
      <c r="C1381" s="1">
        <v>7.2449E-2</v>
      </c>
      <c r="D1381" s="1">
        <v>-1.1229549999999999</v>
      </c>
      <c r="E1381" s="1">
        <v>-0.326019</v>
      </c>
    </row>
    <row r="1382" spans="1:5" ht="12.95" customHeight="1">
      <c r="A1382">
        <v>4663</v>
      </c>
      <c r="B1382" s="1">
        <v>1267803413.7105801</v>
      </c>
      <c r="C1382" s="1">
        <v>-7.2449E-2</v>
      </c>
      <c r="D1382" s="1">
        <v>-0.74259900000000001</v>
      </c>
      <c r="E1382" s="1">
        <v>-0.144897</v>
      </c>
    </row>
    <row r="1383" spans="1:5" ht="12.95" customHeight="1">
      <c r="A1383">
        <v>4666</v>
      </c>
      <c r="B1383" s="1">
        <v>1267803413.7687099</v>
      </c>
      <c r="C1383" s="1">
        <v>-0.12678500000000001</v>
      </c>
      <c r="D1383" s="1">
        <v>-0.88749699999999998</v>
      </c>
      <c r="E1383" s="1">
        <v>-3.6223999999999999E-2</v>
      </c>
    </row>
    <row r="1384" spans="1:5" ht="12.95" customHeight="1">
      <c r="A1384">
        <v>4669</v>
      </c>
      <c r="B1384" s="1">
        <v>1267803413.8278601</v>
      </c>
      <c r="C1384" s="1">
        <v>1.8112E-2</v>
      </c>
      <c r="D1384" s="1">
        <v>-1.1954039999999999</v>
      </c>
      <c r="E1384" s="1">
        <v>-7.2449E-2</v>
      </c>
    </row>
    <row r="1385" spans="1:5" ht="12.95" customHeight="1">
      <c r="A1385">
        <v>4672</v>
      </c>
      <c r="B1385" s="1">
        <v>1267803413.93064</v>
      </c>
      <c r="C1385" s="1">
        <v>-9.0561000000000003E-2</v>
      </c>
      <c r="D1385" s="1">
        <v>-1.3403020000000001</v>
      </c>
      <c r="E1385" s="1">
        <v>-0.54336499999999999</v>
      </c>
    </row>
    <row r="1386" spans="1:5" ht="12.95" customHeight="1">
      <c r="A1386">
        <v>4675</v>
      </c>
      <c r="B1386" s="1">
        <v>1267803414.0364201</v>
      </c>
      <c r="C1386" s="1">
        <v>-0.18112200000000001</v>
      </c>
      <c r="D1386" s="1">
        <v>-1.068619</v>
      </c>
      <c r="E1386" s="1">
        <v>-0.21734600000000001</v>
      </c>
    </row>
    <row r="1387" spans="1:5" ht="12.95" customHeight="1">
      <c r="A1387">
        <v>4678</v>
      </c>
      <c r="B1387" s="1">
        <v>1267803414.14222</v>
      </c>
      <c r="C1387" s="1">
        <v>1.8112E-2</v>
      </c>
      <c r="D1387" s="1">
        <v>-0.72448699999999999</v>
      </c>
      <c r="E1387" s="1">
        <v>-9.0561000000000003E-2</v>
      </c>
    </row>
    <row r="1388" spans="1:5" ht="12.95" customHeight="1">
      <c r="A1388">
        <v>4684</v>
      </c>
      <c r="B1388" s="1">
        <v>1267803414.31406</v>
      </c>
      <c r="C1388" s="1">
        <v>-5.4337000000000003E-2</v>
      </c>
      <c r="D1388" s="1">
        <v>-0.85127299999999995</v>
      </c>
      <c r="E1388" s="1">
        <v>3.6223999999999999E-2</v>
      </c>
    </row>
    <row r="1389" spans="1:5" ht="12.95" customHeight="1">
      <c r="A1389">
        <v>4687</v>
      </c>
      <c r="B1389" s="1">
        <v>1267803414.3826799</v>
      </c>
      <c r="C1389" s="1">
        <v>-5.4337000000000003E-2</v>
      </c>
      <c r="D1389" s="1">
        <v>-1.1954039999999999</v>
      </c>
      <c r="E1389" s="1">
        <v>5.4337000000000003E-2</v>
      </c>
    </row>
    <row r="1390" spans="1:5" ht="12.95" customHeight="1">
      <c r="A1390">
        <v>4690</v>
      </c>
      <c r="B1390" s="1">
        <v>1267803414.4592099</v>
      </c>
      <c r="C1390" s="1">
        <v>0</v>
      </c>
      <c r="D1390" s="1">
        <v>-1.032394</v>
      </c>
      <c r="E1390" s="1">
        <v>-0.27168300000000001</v>
      </c>
    </row>
    <row r="1391" spans="1:5" ht="12.95" customHeight="1">
      <c r="A1391">
        <v>4693</v>
      </c>
      <c r="B1391" s="1">
        <v>1267803414.5648301</v>
      </c>
      <c r="C1391" s="1">
        <v>0.12678500000000001</v>
      </c>
      <c r="D1391" s="1">
        <v>-1.032394</v>
      </c>
      <c r="E1391" s="1">
        <v>-0.30790699999999999</v>
      </c>
    </row>
    <row r="1392" spans="1:5" ht="12.95" customHeight="1">
      <c r="A1392">
        <v>4696</v>
      </c>
      <c r="B1392" s="1">
        <v>1267803414.6707799</v>
      </c>
      <c r="C1392" s="1">
        <v>3.6223999999999999E-2</v>
      </c>
      <c r="D1392" s="1">
        <v>-0.74259900000000001</v>
      </c>
      <c r="E1392" s="1">
        <v>-0.12678500000000001</v>
      </c>
    </row>
    <row r="1393" spans="1:5" ht="12.95" customHeight="1">
      <c r="A1393">
        <v>4699</v>
      </c>
      <c r="B1393" s="1">
        <v>1267803414.77631</v>
      </c>
      <c r="C1393" s="1">
        <v>-0.16300999999999999</v>
      </c>
      <c r="D1393" s="1">
        <v>-0.81504799999999999</v>
      </c>
      <c r="E1393" s="1">
        <v>-1.8112E-2</v>
      </c>
    </row>
    <row r="1394" spans="1:5" ht="12.95" customHeight="1">
      <c r="A1394">
        <v>4705</v>
      </c>
      <c r="B1394" s="1">
        <v>1267803414.9084101</v>
      </c>
      <c r="C1394" s="1">
        <v>-0.21734600000000001</v>
      </c>
      <c r="D1394" s="1">
        <v>-1.1229549999999999</v>
      </c>
      <c r="E1394" s="1">
        <v>-1.8112E-2</v>
      </c>
    </row>
    <row r="1395" spans="1:5" ht="12.95" customHeight="1">
      <c r="A1395">
        <v>4708</v>
      </c>
      <c r="B1395" s="1">
        <v>1267803414.9876599</v>
      </c>
      <c r="C1395" s="1">
        <v>-0.30790699999999999</v>
      </c>
      <c r="D1395" s="1">
        <v>-1.0867309999999999</v>
      </c>
      <c r="E1395" s="1">
        <v>-0.36224400000000001</v>
      </c>
    </row>
    <row r="1396" spans="1:5" ht="12.95" customHeight="1">
      <c r="A1396">
        <v>4711</v>
      </c>
      <c r="B1396" s="1">
        <v>1267803415.0934401</v>
      </c>
      <c r="C1396" s="1">
        <v>-0.25357099999999999</v>
      </c>
      <c r="D1396" s="1">
        <v>-1.0867309999999999</v>
      </c>
      <c r="E1396" s="1">
        <v>-0.21734600000000001</v>
      </c>
    </row>
    <row r="1397" spans="1:5" ht="12.95" customHeight="1">
      <c r="A1397">
        <v>4714</v>
      </c>
      <c r="B1397" s="1">
        <v>1267803415.1991601</v>
      </c>
      <c r="C1397" s="1">
        <v>5.4337000000000003E-2</v>
      </c>
      <c r="D1397" s="1">
        <v>-0.67015100000000005</v>
      </c>
      <c r="E1397" s="1">
        <v>-0.16300999999999999</v>
      </c>
    </row>
    <row r="1398" spans="1:5" ht="12.95" customHeight="1">
      <c r="A1398">
        <v>4717</v>
      </c>
      <c r="B1398" s="1">
        <v>1267803415.30496</v>
      </c>
      <c r="C1398" s="1">
        <v>-7.2449E-2</v>
      </c>
      <c r="D1398" s="1">
        <v>-0.85127299999999995</v>
      </c>
      <c r="E1398" s="1">
        <v>3.6223999999999999E-2</v>
      </c>
    </row>
    <row r="1399" spans="1:5" ht="12.95" customHeight="1">
      <c r="A1399">
        <v>4720</v>
      </c>
      <c r="B1399" s="1">
        <v>1267803415.4107001</v>
      </c>
      <c r="C1399" s="1">
        <v>-7.2449E-2</v>
      </c>
      <c r="D1399" s="1">
        <v>-1.2316279999999999</v>
      </c>
      <c r="E1399" s="1">
        <v>9.0561000000000003E-2</v>
      </c>
    </row>
    <row r="1400" spans="1:5" ht="12.95" customHeight="1">
      <c r="A1400">
        <v>4726</v>
      </c>
      <c r="B1400" s="1">
        <v>1267803415.6391101</v>
      </c>
      <c r="C1400" s="1">
        <v>-0.27168300000000001</v>
      </c>
      <c r="D1400" s="1">
        <v>-0.94183300000000003</v>
      </c>
      <c r="E1400" s="1">
        <v>-0.38035600000000003</v>
      </c>
    </row>
    <row r="1401" spans="1:5" ht="12.95" customHeight="1">
      <c r="A1401">
        <v>4729</v>
      </c>
      <c r="B1401" s="1">
        <v>1267803415.69293</v>
      </c>
      <c r="C1401" s="1">
        <v>0.144897</v>
      </c>
      <c r="D1401" s="1">
        <v>-0.95994599999999997</v>
      </c>
      <c r="E1401" s="1">
        <v>-0.235458</v>
      </c>
    </row>
    <row r="1402" spans="1:5" ht="12.95" customHeight="1">
      <c r="A1402">
        <v>4735</v>
      </c>
      <c r="B1402" s="1">
        <v>1267803415.8043799</v>
      </c>
      <c r="C1402" s="1">
        <v>5.4337000000000003E-2</v>
      </c>
      <c r="D1402" s="1">
        <v>-0.68826299999999996</v>
      </c>
      <c r="E1402" s="1">
        <v>-0.144897</v>
      </c>
    </row>
    <row r="1403" spans="1:5" ht="12.95" customHeight="1">
      <c r="A1403">
        <v>4738</v>
      </c>
      <c r="B1403" s="1">
        <v>1267803415.85763</v>
      </c>
      <c r="C1403" s="1">
        <v>-0.18112200000000001</v>
      </c>
      <c r="D1403" s="1">
        <v>-0.86938499999999996</v>
      </c>
      <c r="E1403" s="1">
        <v>-5.4337000000000003E-2</v>
      </c>
    </row>
    <row r="1404" spans="1:5" ht="12.95" customHeight="1">
      <c r="A1404">
        <v>4741</v>
      </c>
      <c r="B1404" s="1">
        <v>1267803415.9540901</v>
      </c>
      <c r="C1404" s="1">
        <v>-0.28979500000000002</v>
      </c>
      <c r="D1404" s="1">
        <v>-1.068619</v>
      </c>
      <c r="E1404" s="1">
        <v>0.21734600000000001</v>
      </c>
    </row>
    <row r="1405" spans="1:5" ht="12.95" customHeight="1">
      <c r="A1405">
        <v>4744</v>
      </c>
      <c r="B1405" s="1">
        <v>1267803416.0598099</v>
      </c>
      <c r="C1405" s="1">
        <v>-9.0561000000000003E-2</v>
      </c>
      <c r="D1405" s="1">
        <v>-1.1229549999999999</v>
      </c>
      <c r="E1405" s="1">
        <v>-0.39846799999999999</v>
      </c>
    </row>
    <row r="1406" spans="1:5" ht="12.95" customHeight="1">
      <c r="A1406">
        <v>4750</v>
      </c>
      <c r="B1406" s="1">
        <v>1267803416.21838</v>
      </c>
      <c r="C1406" s="1">
        <v>-0.34413100000000002</v>
      </c>
      <c r="D1406" s="1">
        <v>-0.77882399999999996</v>
      </c>
      <c r="E1406" s="1">
        <v>-0.18112200000000001</v>
      </c>
    </row>
    <row r="1407" spans="1:5" ht="12.95" customHeight="1">
      <c r="A1407">
        <v>4753</v>
      </c>
      <c r="B1407" s="1">
        <v>1267803416.2783</v>
      </c>
      <c r="C1407" s="1">
        <v>-5.4337000000000003E-2</v>
      </c>
      <c r="D1407" s="1">
        <v>-0.83316000000000001</v>
      </c>
      <c r="E1407" s="1">
        <v>-7.2449E-2</v>
      </c>
    </row>
    <row r="1408" spans="1:5" ht="12.95" customHeight="1">
      <c r="A1408">
        <v>4756</v>
      </c>
      <c r="B1408" s="1">
        <v>1267803416.3768899</v>
      </c>
      <c r="C1408" s="1">
        <v>-5.4337000000000003E-2</v>
      </c>
      <c r="D1408" s="1">
        <v>-0.95994599999999997</v>
      </c>
      <c r="E1408" s="1">
        <v>-5.4337000000000003E-2</v>
      </c>
    </row>
    <row r="1409" spans="1:5" ht="12.95" customHeight="1">
      <c r="A1409">
        <v>4759</v>
      </c>
      <c r="B1409" s="1">
        <v>1267803416.4825399</v>
      </c>
      <c r="C1409" s="1">
        <v>-0.144897</v>
      </c>
      <c r="D1409" s="1">
        <v>-1.3765259999999999</v>
      </c>
      <c r="E1409" s="1">
        <v>-0.10867300000000001</v>
      </c>
    </row>
    <row r="1410" spans="1:5" ht="12.95" customHeight="1">
      <c r="A1410">
        <v>4762</v>
      </c>
      <c r="B1410" s="1">
        <v>1267803416.58829</v>
      </c>
      <c r="C1410" s="1">
        <v>-0.21734600000000001</v>
      </c>
      <c r="D1410" s="1">
        <v>-1.1591800000000001</v>
      </c>
      <c r="E1410" s="1">
        <v>-0.39846799999999999</v>
      </c>
    </row>
    <row r="1411" spans="1:5" ht="12.95" customHeight="1">
      <c r="A1411">
        <v>4765</v>
      </c>
      <c r="B1411" s="1">
        <v>1267803416.6940801</v>
      </c>
      <c r="C1411" s="1">
        <v>5.4337000000000003E-2</v>
      </c>
      <c r="D1411" s="1">
        <v>-0.81504799999999999</v>
      </c>
      <c r="E1411" s="1">
        <v>-0.235458</v>
      </c>
    </row>
    <row r="1412" spans="1:5" ht="12.95" customHeight="1">
      <c r="A1412">
        <v>4768</v>
      </c>
      <c r="B1412" s="1">
        <v>1267803416.7997501</v>
      </c>
      <c r="C1412" s="1">
        <v>9.0561000000000003E-2</v>
      </c>
      <c r="D1412" s="1">
        <v>-0.76071200000000005</v>
      </c>
      <c r="E1412" s="1">
        <v>-0.144897</v>
      </c>
    </row>
    <row r="1413" spans="1:5" ht="12.95" customHeight="1">
      <c r="A1413">
        <v>4771</v>
      </c>
      <c r="B1413" s="1">
        <v>1267803416.9055099</v>
      </c>
      <c r="C1413" s="1">
        <v>-0.235458</v>
      </c>
      <c r="D1413" s="1">
        <v>-0.95994599999999997</v>
      </c>
      <c r="E1413" s="1">
        <v>7.2449E-2</v>
      </c>
    </row>
    <row r="1414" spans="1:5" ht="12.95" customHeight="1">
      <c r="A1414">
        <v>4774</v>
      </c>
      <c r="B1414" s="1">
        <v>1267803417.0111499</v>
      </c>
      <c r="C1414" s="1">
        <v>-0.10867300000000001</v>
      </c>
      <c r="D1414" s="1">
        <v>-1.41275</v>
      </c>
      <c r="E1414" s="1">
        <v>-0.36224400000000001</v>
      </c>
    </row>
    <row r="1415" spans="1:5" ht="12.95" customHeight="1">
      <c r="A1415">
        <v>4777</v>
      </c>
      <c r="B1415" s="1">
        <v>1267803417.1168799</v>
      </c>
      <c r="C1415" s="1">
        <v>0.10867300000000001</v>
      </c>
      <c r="D1415" s="1">
        <v>-1.2316279999999999</v>
      </c>
      <c r="E1415" s="1">
        <v>-0.326019</v>
      </c>
    </row>
    <row r="1416" spans="1:5" ht="12.95" customHeight="1">
      <c r="A1416">
        <v>4783</v>
      </c>
      <c r="B1416" s="1">
        <v>1267803417.2604001</v>
      </c>
      <c r="C1416" s="1">
        <v>-0.21734600000000001</v>
      </c>
      <c r="D1416" s="1">
        <v>-0.63392599999999999</v>
      </c>
      <c r="E1416" s="1">
        <v>-0.10867300000000001</v>
      </c>
    </row>
    <row r="1417" spans="1:5" ht="12.95" customHeight="1">
      <c r="A1417">
        <v>4786</v>
      </c>
      <c r="B1417" s="1">
        <v>1267803417.3432801</v>
      </c>
      <c r="C1417" s="1">
        <v>-9.0561000000000003E-2</v>
      </c>
      <c r="D1417" s="1">
        <v>-0.92372100000000001</v>
      </c>
      <c r="E1417" s="1">
        <v>-5.4337000000000003E-2</v>
      </c>
    </row>
    <row r="1418" spans="1:5" ht="12.95" customHeight="1">
      <c r="A1418">
        <v>4792</v>
      </c>
      <c r="B1418" s="1">
        <v>1267803417.48089</v>
      </c>
      <c r="C1418" s="1">
        <v>-0.12678500000000001</v>
      </c>
      <c r="D1418" s="1">
        <v>-1.1229549999999999</v>
      </c>
      <c r="E1418" s="1">
        <v>-5.4337000000000003E-2</v>
      </c>
    </row>
    <row r="1419" spans="1:5" ht="12.95" customHeight="1">
      <c r="A1419">
        <v>4795</v>
      </c>
      <c r="B1419" s="1">
        <v>1267803417.6722801</v>
      </c>
      <c r="C1419" s="1">
        <v>0.12678500000000001</v>
      </c>
      <c r="D1419" s="1">
        <v>-1.467087</v>
      </c>
      <c r="E1419" s="1">
        <v>-0.61581399999999997</v>
      </c>
    </row>
    <row r="1420" spans="1:5" ht="12.95" customHeight="1">
      <c r="A1420">
        <v>4798</v>
      </c>
      <c r="B1420" s="1">
        <v>1267803417.75581</v>
      </c>
      <c r="C1420" s="1">
        <v>0.144897</v>
      </c>
      <c r="D1420" s="1">
        <v>-1.3040769999999999</v>
      </c>
      <c r="E1420" s="1">
        <v>-0.38035600000000003</v>
      </c>
    </row>
    <row r="1421" spans="1:5" ht="12.95" customHeight="1">
      <c r="A1421">
        <v>4804</v>
      </c>
      <c r="B1421" s="1">
        <v>1267803417.87676</v>
      </c>
      <c r="C1421" s="1">
        <v>-5.4337000000000003E-2</v>
      </c>
      <c r="D1421" s="1">
        <v>-0.67015100000000005</v>
      </c>
      <c r="E1421" s="1">
        <v>-0.18112200000000001</v>
      </c>
    </row>
    <row r="1422" spans="1:5" ht="12.95" customHeight="1">
      <c r="A1422">
        <v>4807</v>
      </c>
      <c r="B1422" s="1">
        <v>1267803417.9351001</v>
      </c>
      <c r="C1422" s="1">
        <v>-5.4337000000000003E-2</v>
      </c>
      <c r="D1422" s="1">
        <v>-0.83316000000000001</v>
      </c>
      <c r="E1422" s="1">
        <v>-5.4337000000000003E-2</v>
      </c>
    </row>
    <row r="1423" spans="1:5" ht="12.95" customHeight="1">
      <c r="A1423">
        <v>4810</v>
      </c>
      <c r="B1423" s="1">
        <v>1267803417.9944699</v>
      </c>
      <c r="C1423" s="1">
        <v>-5.4337000000000003E-2</v>
      </c>
      <c r="D1423" s="1">
        <v>-1.1954039999999999</v>
      </c>
      <c r="E1423" s="1">
        <v>-0.10867300000000001</v>
      </c>
    </row>
    <row r="1424" spans="1:5" ht="12.95" customHeight="1">
      <c r="A1424">
        <v>4816</v>
      </c>
      <c r="B1424" s="1">
        <v>1267803418.13679</v>
      </c>
      <c r="C1424" s="1">
        <v>-0.45280500000000001</v>
      </c>
      <c r="D1424" s="1">
        <v>-1.285965</v>
      </c>
      <c r="E1424" s="1">
        <v>-0.47091699999999997</v>
      </c>
    </row>
    <row r="1425" spans="1:5" ht="12.95" customHeight="1">
      <c r="A1425">
        <v>4819</v>
      </c>
      <c r="B1425" s="1">
        <v>1267803418.21875</v>
      </c>
      <c r="C1425" s="1">
        <v>-0.25357099999999999</v>
      </c>
      <c r="D1425" s="1">
        <v>-0.88749699999999998</v>
      </c>
      <c r="E1425" s="1">
        <v>-0.19923399999999999</v>
      </c>
    </row>
    <row r="1426" spans="1:5" ht="12.95" customHeight="1">
      <c r="A1426">
        <v>4822</v>
      </c>
      <c r="B1426" s="1">
        <v>1267803418.32465</v>
      </c>
      <c r="C1426" s="1">
        <v>-7.2449E-2</v>
      </c>
      <c r="D1426" s="1">
        <v>-0.72448699999999999</v>
      </c>
      <c r="E1426" s="1">
        <v>-0.144897</v>
      </c>
    </row>
    <row r="1427" spans="1:5" ht="12.95" customHeight="1">
      <c r="A1427">
        <v>4825</v>
      </c>
      <c r="B1427" s="1">
        <v>1267803418.4301801</v>
      </c>
      <c r="C1427" s="1">
        <v>-3.6223999999999999E-2</v>
      </c>
      <c r="D1427" s="1">
        <v>-0.905609</v>
      </c>
      <c r="E1427" s="1">
        <v>-1.8112E-2</v>
      </c>
    </row>
    <row r="1428" spans="1:5" ht="12.95" customHeight="1">
      <c r="A1428">
        <v>4828</v>
      </c>
      <c r="B1428" s="1">
        <v>1267803418.536</v>
      </c>
      <c r="C1428" s="1">
        <v>1.8112E-2</v>
      </c>
      <c r="D1428" s="1">
        <v>-1.104843</v>
      </c>
      <c r="E1428" s="1">
        <v>0.21734600000000001</v>
      </c>
    </row>
    <row r="1429" spans="1:5" ht="12.95" customHeight="1">
      <c r="A1429">
        <v>4831</v>
      </c>
      <c r="B1429" s="1">
        <v>1267803418.6417301</v>
      </c>
      <c r="C1429" s="1">
        <v>-0.30790699999999999</v>
      </c>
      <c r="D1429" s="1">
        <v>-0.905609</v>
      </c>
      <c r="E1429" s="1">
        <v>-0.27168300000000001</v>
      </c>
    </row>
    <row r="1430" spans="1:5" ht="12.95" customHeight="1">
      <c r="A1430">
        <v>4837</v>
      </c>
      <c r="B1430" s="1">
        <v>1267803418.7595501</v>
      </c>
      <c r="C1430" s="1">
        <v>9.0561000000000003E-2</v>
      </c>
      <c r="D1430" s="1">
        <v>-0.88749699999999998</v>
      </c>
      <c r="E1430" s="1">
        <v>-0.18112200000000001</v>
      </c>
    </row>
    <row r="1431" spans="1:5" ht="12.95" customHeight="1">
      <c r="A1431">
        <v>4840</v>
      </c>
      <c r="B1431" s="1">
        <v>1267803418.8531101</v>
      </c>
      <c r="C1431" s="1">
        <v>0.10867300000000001</v>
      </c>
      <c r="D1431" s="1">
        <v>-0.67015100000000005</v>
      </c>
      <c r="E1431" s="1">
        <v>-0.19923399999999999</v>
      </c>
    </row>
    <row r="1432" spans="1:5" ht="12.95" customHeight="1">
      <c r="A1432">
        <v>4843</v>
      </c>
      <c r="B1432" s="1">
        <v>1267803418.9588499</v>
      </c>
      <c r="C1432" s="1">
        <v>-0.19923399999999999</v>
      </c>
      <c r="D1432" s="1">
        <v>-0.94183300000000003</v>
      </c>
      <c r="E1432" s="1">
        <v>3.6223999999999999E-2</v>
      </c>
    </row>
    <row r="1433" spans="1:5" ht="12.95" customHeight="1">
      <c r="A1433">
        <v>4846</v>
      </c>
      <c r="B1433" s="1">
        <v>1267803419.0645599</v>
      </c>
      <c r="C1433" s="1">
        <v>-0.19923399999999999</v>
      </c>
      <c r="D1433" s="1">
        <v>-1.213516</v>
      </c>
      <c r="E1433" s="1">
        <v>-0.144897</v>
      </c>
    </row>
    <row r="1434" spans="1:5" ht="12.95" customHeight="1">
      <c r="A1434">
        <v>4849</v>
      </c>
      <c r="B1434" s="1">
        <v>1267803419.1704199</v>
      </c>
      <c r="C1434" s="1">
        <v>-5.4337000000000003E-2</v>
      </c>
      <c r="D1434" s="1">
        <v>-1.0867309999999999</v>
      </c>
      <c r="E1434" s="1">
        <v>-0.326019</v>
      </c>
    </row>
    <row r="1435" spans="1:5" ht="12.95" customHeight="1">
      <c r="A1435">
        <v>4852</v>
      </c>
      <c r="B1435" s="1">
        <v>1267803419.2758999</v>
      </c>
      <c r="C1435" s="1">
        <v>-0.25357099999999999</v>
      </c>
      <c r="D1435" s="1">
        <v>-0.72448699999999999</v>
      </c>
      <c r="E1435" s="1">
        <v>-0.18112200000000001</v>
      </c>
    </row>
    <row r="1436" spans="1:5" ht="12.95" customHeight="1">
      <c r="A1436">
        <v>4858</v>
      </c>
      <c r="B1436" s="1">
        <v>1267803419.43769</v>
      </c>
      <c r="C1436" s="1">
        <v>-0.144897</v>
      </c>
      <c r="D1436" s="1">
        <v>-0.85127299999999995</v>
      </c>
      <c r="E1436" s="1">
        <v>-5.4337000000000003E-2</v>
      </c>
    </row>
    <row r="1437" spans="1:5" ht="12.95" customHeight="1">
      <c r="A1437">
        <v>4861</v>
      </c>
      <c r="B1437" s="1">
        <v>1267803419.6206701</v>
      </c>
      <c r="C1437" s="1">
        <v>-0.144897</v>
      </c>
      <c r="D1437" s="1">
        <v>-0.97805799999999998</v>
      </c>
      <c r="E1437" s="1">
        <v>-9.0561000000000003E-2</v>
      </c>
    </row>
    <row r="1438" spans="1:5" ht="12.95" customHeight="1">
      <c r="A1438">
        <v>4864</v>
      </c>
      <c r="B1438" s="1">
        <v>1267803419.6903901</v>
      </c>
      <c r="C1438" s="1">
        <v>7.2449E-2</v>
      </c>
      <c r="D1438" s="1">
        <v>-1.7206570000000001</v>
      </c>
      <c r="E1438" s="1">
        <v>-0.45280500000000001</v>
      </c>
    </row>
    <row r="1439" spans="1:5" ht="12.95" customHeight="1">
      <c r="A1439">
        <v>4867</v>
      </c>
      <c r="B1439" s="1">
        <v>1267803419.7494099</v>
      </c>
      <c r="C1439" s="1">
        <v>0.21734600000000001</v>
      </c>
      <c r="D1439" s="1">
        <v>-1.3040769999999999</v>
      </c>
      <c r="E1439" s="1">
        <v>-0.39846799999999999</v>
      </c>
    </row>
    <row r="1440" spans="1:5" ht="12.95" customHeight="1">
      <c r="A1440">
        <v>4870</v>
      </c>
      <c r="B1440" s="1">
        <v>1267803419.80985</v>
      </c>
      <c r="C1440" s="1">
        <v>-5.4337000000000003E-2</v>
      </c>
      <c r="D1440" s="1">
        <v>-0.70637499999999998</v>
      </c>
      <c r="E1440" s="1">
        <v>-0.19923399999999999</v>
      </c>
    </row>
    <row r="1441" spans="1:5" ht="12.95" customHeight="1">
      <c r="A1441">
        <v>4873</v>
      </c>
      <c r="B1441" s="1">
        <v>1267803419.90991</v>
      </c>
      <c r="C1441" s="1">
        <v>1.8112E-2</v>
      </c>
      <c r="D1441" s="1">
        <v>-0.85127299999999995</v>
      </c>
      <c r="E1441" s="1">
        <v>-7.2449E-2</v>
      </c>
    </row>
    <row r="1442" spans="1:5" ht="12.95" customHeight="1">
      <c r="A1442">
        <v>4879</v>
      </c>
      <c r="B1442" s="1">
        <v>1267803420.05217</v>
      </c>
      <c r="C1442" s="1">
        <v>-3.6223999999999999E-2</v>
      </c>
      <c r="D1442" s="1">
        <v>-1.249741</v>
      </c>
      <c r="E1442" s="1">
        <v>3.6223999999999999E-2</v>
      </c>
    </row>
    <row r="1443" spans="1:5" ht="12.95" customHeight="1">
      <c r="A1443">
        <v>4882</v>
      </c>
      <c r="B1443" s="1">
        <v>1267803420.1212599</v>
      </c>
      <c r="C1443" s="1">
        <v>-0.12678500000000001</v>
      </c>
      <c r="D1443" s="1">
        <v>-1.394638</v>
      </c>
      <c r="E1443" s="1">
        <v>-0.39846799999999999</v>
      </c>
    </row>
    <row r="1444" spans="1:5" ht="12.95" customHeight="1">
      <c r="A1444">
        <v>4885</v>
      </c>
      <c r="B1444" s="1">
        <v>1267803420.22718</v>
      </c>
      <c r="C1444" s="1">
        <v>-0.144897</v>
      </c>
      <c r="D1444" s="1">
        <v>-1.0867309999999999</v>
      </c>
      <c r="E1444" s="1">
        <v>-0.19923399999999999</v>
      </c>
    </row>
    <row r="1445" spans="1:5" ht="12.95" customHeight="1">
      <c r="A1445">
        <v>4888</v>
      </c>
      <c r="B1445" s="1">
        <v>1267803420.33271</v>
      </c>
      <c r="C1445" s="1">
        <v>-9.0561000000000003E-2</v>
      </c>
      <c r="D1445" s="1">
        <v>-0.67015100000000005</v>
      </c>
      <c r="E1445" s="1">
        <v>-9.0561000000000003E-2</v>
      </c>
    </row>
    <row r="1446" spans="1:5" ht="12.95" customHeight="1">
      <c r="A1446">
        <v>4891</v>
      </c>
      <c r="B1446" s="1">
        <v>1267803420.4384401</v>
      </c>
      <c r="C1446" s="1">
        <v>-9.0561000000000003E-2</v>
      </c>
      <c r="D1446" s="1">
        <v>-0.83316000000000001</v>
      </c>
      <c r="E1446" s="1">
        <v>3.6223999999999999E-2</v>
      </c>
    </row>
    <row r="1447" spans="1:5" ht="12.95" customHeight="1">
      <c r="A1447">
        <v>4894</v>
      </c>
      <c r="B1447" s="1">
        <v>1267803420.54439</v>
      </c>
      <c r="C1447" s="1">
        <v>-5.4337000000000003E-2</v>
      </c>
      <c r="D1447" s="1">
        <v>-1.2678529999999999</v>
      </c>
      <c r="E1447" s="1">
        <v>0.10867300000000001</v>
      </c>
    </row>
    <row r="1448" spans="1:5" ht="12.95" customHeight="1">
      <c r="A1448">
        <v>4900</v>
      </c>
      <c r="B1448" s="1">
        <v>1267803420.7126</v>
      </c>
      <c r="C1448" s="1">
        <v>-0.19923399999999999</v>
      </c>
      <c r="D1448" s="1">
        <v>-0.97805799999999998</v>
      </c>
      <c r="E1448" s="1">
        <v>-0.326019</v>
      </c>
    </row>
    <row r="1449" spans="1:5" ht="12.95" customHeight="1">
      <c r="A1449">
        <v>4903</v>
      </c>
      <c r="B1449" s="1">
        <v>1267803420.7736199</v>
      </c>
      <c r="C1449" s="1">
        <v>7.2449E-2</v>
      </c>
      <c r="D1449" s="1">
        <v>-0.95994599999999997</v>
      </c>
      <c r="E1449" s="1">
        <v>-0.235458</v>
      </c>
    </row>
    <row r="1450" spans="1:5" ht="12.95" customHeight="1">
      <c r="A1450">
        <v>4906</v>
      </c>
      <c r="B1450" s="1">
        <v>1267803420.8763001</v>
      </c>
      <c r="C1450" s="1">
        <v>0.10867300000000001</v>
      </c>
      <c r="D1450" s="1">
        <v>-0.68826299999999996</v>
      </c>
      <c r="E1450" s="1">
        <v>-0.16300999999999999</v>
      </c>
    </row>
    <row r="1451" spans="1:5" ht="12.95" customHeight="1">
      <c r="A1451">
        <v>4909</v>
      </c>
      <c r="B1451" s="1">
        <v>1267803420.9820001</v>
      </c>
      <c r="C1451" s="1">
        <v>-0.12678500000000001</v>
      </c>
      <c r="D1451" s="1">
        <v>-0.92372100000000001</v>
      </c>
      <c r="E1451" s="1">
        <v>-7.2449E-2</v>
      </c>
    </row>
    <row r="1452" spans="1:5" ht="12.95" customHeight="1">
      <c r="A1452">
        <v>4912</v>
      </c>
      <c r="B1452" s="1">
        <v>1267803421.0876999</v>
      </c>
      <c r="C1452" s="1">
        <v>-0.144897</v>
      </c>
      <c r="D1452" s="1">
        <v>-1.1954039999999999</v>
      </c>
      <c r="E1452" s="1">
        <v>-9.0561000000000003E-2</v>
      </c>
    </row>
    <row r="1453" spans="1:5" ht="12.95" customHeight="1">
      <c r="A1453">
        <v>4915</v>
      </c>
      <c r="B1453" s="1">
        <v>1267803421.1934199</v>
      </c>
      <c r="C1453" s="1">
        <v>5.4337000000000003E-2</v>
      </c>
      <c r="D1453" s="1">
        <v>-1.0867309999999999</v>
      </c>
      <c r="E1453" s="1">
        <v>-0.39846799999999999</v>
      </c>
    </row>
    <row r="1454" spans="1:5" ht="12.95" customHeight="1">
      <c r="A1454">
        <v>4921</v>
      </c>
      <c r="B1454" s="1">
        <v>1267803421.3207901</v>
      </c>
      <c r="C1454" s="1">
        <v>-0.25357099999999999</v>
      </c>
      <c r="D1454" s="1">
        <v>-0.77882399999999996</v>
      </c>
      <c r="E1454" s="1">
        <v>-0.18112200000000001</v>
      </c>
    </row>
    <row r="1455" spans="1:5" ht="12.95" customHeight="1">
      <c r="A1455">
        <v>4924</v>
      </c>
      <c r="B1455" s="1">
        <v>1267803421.40482</v>
      </c>
      <c r="C1455" s="1">
        <v>-0.16300999999999999</v>
      </c>
      <c r="D1455" s="1">
        <v>-0.83316000000000001</v>
      </c>
      <c r="E1455" s="1">
        <v>-9.0561000000000003E-2</v>
      </c>
    </row>
    <row r="1456" spans="1:5" ht="12.95" customHeight="1">
      <c r="A1456">
        <v>4927</v>
      </c>
      <c r="B1456" s="1">
        <v>1267803421.5810699</v>
      </c>
      <c r="C1456" s="1">
        <v>-0.10867300000000001</v>
      </c>
      <c r="D1456" s="1">
        <v>-1.032394</v>
      </c>
      <c r="E1456" s="1">
        <v>-3.6223999999999999E-2</v>
      </c>
    </row>
    <row r="1457" spans="1:5" ht="12.95" customHeight="1">
      <c r="A1457">
        <v>4930</v>
      </c>
      <c r="B1457" s="1">
        <v>1267803421.6361899</v>
      </c>
      <c r="C1457" s="1">
        <v>-0.16300999999999999</v>
      </c>
      <c r="D1457" s="1">
        <v>-1.4489749999999999</v>
      </c>
      <c r="E1457" s="1">
        <v>-0.28979500000000002</v>
      </c>
    </row>
    <row r="1458" spans="1:5" ht="12.95" customHeight="1">
      <c r="A1458">
        <v>4933</v>
      </c>
      <c r="B1458" s="1">
        <v>1267803421.7219601</v>
      </c>
      <c r="C1458" s="1">
        <v>0</v>
      </c>
      <c r="D1458" s="1">
        <v>-1.3765259999999999</v>
      </c>
      <c r="E1458" s="1">
        <v>-0.43469200000000002</v>
      </c>
    </row>
    <row r="1459" spans="1:5" ht="12.95" customHeight="1">
      <c r="A1459">
        <v>4936</v>
      </c>
      <c r="B1459" s="1">
        <v>1267803421.8278501</v>
      </c>
      <c r="C1459" s="1">
        <v>1.8112E-2</v>
      </c>
      <c r="D1459" s="1">
        <v>-0.83316000000000001</v>
      </c>
      <c r="E1459" s="1">
        <v>-0.16300999999999999</v>
      </c>
    </row>
    <row r="1460" spans="1:5" ht="12.95" customHeight="1">
      <c r="A1460">
        <v>4939</v>
      </c>
      <c r="B1460" s="1">
        <v>1267803421.9332099</v>
      </c>
      <c r="C1460" s="1">
        <v>9.0561000000000003E-2</v>
      </c>
      <c r="D1460" s="1">
        <v>-0.76071200000000005</v>
      </c>
      <c r="E1460" s="1">
        <v>-0.12678500000000001</v>
      </c>
    </row>
    <row r="1461" spans="1:5" ht="12.95" customHeight="1">
      <c r="A1461">
        <v>4945</v>
      </c>
      <c r="B1461" s="1">
        <v>1267803422.05042</v>
      </c>
      <c r="C1461" s="1">
        <v>5.4337000000000003E-2</v>
      </c>
      <c r="D1461" s="1">
        <v>-1.1229549999999999</v>
      </c>
      <c r="E1461" s="1">
        <v>-1.8112E-2</v>
      </c>
    </row>
    <row r="1462" spans="1:5" ht="12.95" customHeight="1">
      <c r="A1462">
        <v>4948</v>
      </c>
      <c r="B1462" s="1">
        <v>1267803422.14465</v>
      </c>
      <c r="C1462" s="1">
        <v>-0.12678500000000001</v>
      </c>
      <c r="D1462" s="1">
        <v>-1.4489749999999999</v>
      </c>
      <c r="E1462" s="1">
        <v>-0.36224400000000001</v>
      </c>
    </row>
    <row r="1463" spans="1:5" ht="12.95" customHeight="1">
      <c r="A1463">
        <v>4951</v>
      </c>
      <c r="B1463" s="1">
        <v>1267803422.25038</v>
      </c>
      <c r="C1463" s="1">
        <v>-5.4337000000000003E-2</v>
      </c>
      <c r="D1463" s="1">
        <v>-1.2316279999999999</v>
      </c>
      <c r="E1463" s="1">
        <v>-0.326019</v>
      </c>
    </row>
    <row r="1464" spans="1:5" ht="12.95" customHeight="1">
      <c r="A1464">
        <v>4954</v>
      </c>
      <c r="B1464" s="1">
        <v>1267803422.35641</v>
      </c>
      <c r="C1464" s="1">
        <v>-5.4337000000000003E-2</v>
      </c>
      <c r="D1464" s="1">
        <v>-0.67015100000000005</v>
      </c>
      <c r="E1464" s="1">
        <v>-0.12678500000000001</v>
      </c>
    </row>
    <row r="1465" spans="1:5" ht="12.95" customHeight="1">
      <c r="A1465">
        <v>4957</v>
      </c>
      <c r="B1465" s="1">
        <v>1267803422.4617701</v>
      </c>
      <c r="C1465" s="1">
        <v>-0.18112200000000001</v>
      </c>
      <c r="D1465" s="1">
        <v>-0.86938499999999996</v>
      </c>
      <c r="E1465" s="1">
        <v>-5.4337000000000003E-2</v>
      </c>
    </row>
    <row r="1466" spans="1:5" ht="12.95" customHeight="1">
      <c r="A1466">
        <v>4960</v>
      </c>
      <c r="B1466" s="1">
        <v>1267803422.5674801</v>
      </c>
      <c r="C1466" s="1">
        <v>-0.12678500000000001</v>
      </c>
      <c r="D1466" s="1">
        <v>-1.0867309999999999</v>
      </c>
      <c r="E1466" s="1">
        <v>-0.144897</v>
      </c>
    </row>
    <row r="1467" spans="1:5" ht="12.95" customHeight="1">
      <c r="A1467">
        <v>4963</v>
      </c>
      <c r="B1467" s="1">
        <v>1267803422.6747501</v>
      </c>
      <c r="C1467" s="1">
        <v>-5.4337000000000003E-2</v>
      </c>
      <c r="D1467" s="1">
        <v>-1.41275</v>
      </c>
      <c r="E1467" s="1">
        <v>-0.59770199999999996</v>
      </c>
    </row>
    <row r="1468" spans="1:5" ht="12.95" customHeight="1">
      <c r="A1468">
        <v>4966</v>
      </c>
      <c r="B1468" s="1">
        <v>1267803422.77894</v>
      </c>
      <c r="C1468" s="1">
        <v>9.0561000000000003E-2</v>
      </c>
      <c r="D1468" s="1">
        <v>-1.2316279999999999</v>
      </c>
      <c r="E1468" s="1">
        <v>-0.326019</v>
      </c>
    </row>
    <row r="1469" spans="1:5" ht="12.95" customHeight="1">
      <c r="A1469">
        <v>4969</v>
      </c>
      <c r="B1469" s="1">
        <v>1267803422.8847101</v>
      </c>
      <c r="C1469" s="1">
        <v>-7.2449E-2</v>
      </c>
      <c r="D1469" s="1">
        <v>-0.72448699999999999</v>
      </c>
      <c r="E1469" s="1">
        <v>-0.18112200000000001</v>
      </c>
    </row>
    <row r="1470" spans="1:5" ht="12.95" customHeight="1">
      <c r="A1470">
        <v>4972</v>
      </c>
      <c r="B1470" s="1">
        <v>1267803422.99038</v>
      </c>
      <c r="C1470" s="1">
        <v>-1.8112E-2</v>
      </c>
      <c r="D1470" s="1">
        <v>-0.94183300000000003</v>
      </c>
      <c r="E1470" s="1">
        <v>-3.6223999999999999E-2</v>
      </c>
    </row>
    <row r="1471" spans="1:5" ht="12.95" customHeight="1">
      <c r="A1471">
        <v>4978</v>
      </c>
      <c r="B1471" s="1">
        <v>1267803423.12099</v>
      </c>
      <c r="C1471" s="1">
        <v>-5.4337000000000003E-2</v>
      </c>
      <c r="D1471" s="1">
        <v>-1.2316279999999999</v>
      </c>
      <c r="E1471" s="1">
        <v>-0.16300999999999999</v>
      </c>
    </row>
    <row r="1472" spans="1:5" ht="12.95" customHeight="1">
      <c r="A1472">
        <v>4981</v>
      </c>
      <c r="B1472" s="1">
        <v>1267803423.2017801</v>
      </c>
      <c r="C1472" s="1">
        <v>-0.27168300000000001</v>
      </c>
      <c r="D1472" s="1">
        <v>-1.3040769999999999</v>
      </c>
      <c r="E1472" s="1">
        <v>-0.56147800000000003</v>
      </c>
    </row>
    <row r="1473" spans="1:5" ht="12.95" customHeight="1">
      <c r="A1473">
        <v>4984</v>
      </c>
      <c r="B1473" s="1">
        <v>1267803423.3077099</v>
      </c>
      <c r="C1473" s="1">
        <v>-9.0561000000000003E-2</v>
      </c>
      <c r="D1473" s="1">
        <v>-1.1229549999999999</v>
      </c>
      <c r="E1473" s="1">
        <v>-0.25357099999999999</v>
      </c>
    </row>
    <row r="1474" spans="1:5" ht="12.95" customHeight="1">
      <c r="A1474">
        <v>4987</v>
      </c>
      <c r="B1474" s="1">
        <v>1267803423.41325</v>
      </c>
      <c r="C1474" s="1">
        <v>7.2449E-2</v>
      </c>
      <c r="D1474" s="1">
        <v>-0.65203900000000004</v>
      </c>
      <c r="E1474" s="1">
        <v>-9.0561000000000003E-2</v>
      </c>
    </row>
    <row r="1475" spans="1:5" ht="12.95" customHeight="1">
      <c r="A1475">
        <v>4990</v>
      </c>
      <c r="B1475" s="1">
        <v>1267803423.51899</v>
      </c>
      <c r="C1475" s="1">
        <v>-0.144897</v>
      </c>
      <c r="D1475" s="1">
        <v>-0.83316000000000001</v>
      </c>
      <c r="E1475" s="1">
        <v>3.6223999999999999E-2</v>
      </c>
    </row>
    <row r="1476" spans="1:5" ht="12.95" customHeight="1">
      <c r="A1476">
        <v>4993</v>
      </c>
      <c r="B1476" s="1">
        <v>1267803423.6247301</v>
      </c>
      <c r="C1476" s="1">
        <v>9.0561000000000003E-2</v>
      </c>
      <c r="D1476" s="1">
        <v>-1.1954039999999999</v>
      </c>
      <c r="E1476" s="1">
        <v>0.10867300000000001</v>
      </c>
    </row>
    <row r="1477" spans="1:5" ht="12.95" customHeight="1">
      <c r="A1477">
        <v>4999</v>
      </c>
      <c r="B1477" s="1">
        <v>1267803423.8611801</v>
      </c>
      <c r="C1477" s="1">
        <v>-0.235458</v>
      </c>
      <c r="D1477" s="1">
        <v>-0.99617</v>
      </c>
      <c r="E1477" s="1">
        <v>-0.34413100000000002</v>
      </c>
    </row>
    <row r="1478" spans="1:5" ht="12.95" customHeight="1">
      <c r="A1478">
        <v>5002</v>
      </c>
      <c r="B1478" s="1">
        <v>1267803423.93047</v>
      </c>
      <c r="C1478" s="1">
        <v>0.10867300000000001</v>
      </c>
      <c r="D1478" s="1">
        <v>-0.95994599999999997</v>
      </c>
      <c r="E1478" s="1">
        <v>-0.25357099999999999</v>
      </c>
    </row>
    <row r="1479" spans="1:5" ht="12.95" customHeight="1">
      <c r="A1479">
        <v>5005</v>
      </c>
      <c r="B1479" s="1">
        <v>1267803423.9923201</v>
      </c>
      <c r="C1479" s="1">
        <v>3.6223999999999999E-2</v>
      </c>
      <c r="D1479" s="1">
        <v>-0.63392599999999999</v>
      </c>
      <c r="E1479" s="1">
        <v>-0.16300999999999999</v>
      </c>
    </row>
    <row r="1480" spans="1:5" ht="12.95" customHeight="1">
      <c r="A1480">
        <v>5008</v>
      </c>
      <c r="B1480" s="1">
        <v>1267803424.0541201</v>
      </c>
      <c r="C1480" s="1">
        <v>-0.16300999999999999</v>
      </c>
      <c r="D1480" s="1">
        <v>-0.83316000000000001</v>
      </c>
      <c r="E1480" s="1">
        <v>0</v>
      </c>
    </row>
    <row r="1481" spans="1:5" ht="12.95" customHeight="1">
      <c r="A1481">
        <v>5011</v>
      </c>
      <c r="B1481" s="1">
        <v>1267803424.15292</v>
      </c>
      <c r="C1481" s="1">
        <v>-0.25357099999999999</v>
      </c>
      <c r="D1481" s="1">
        <v>-1.177292</v>
      </c>
      <c r="E1481" s="1">
        <v>5.4337000000000003E-2</v>
      </c>
    </row>
    <row r="1482" spans="1:5" ht="12.95" customHeight="1">
      <c r="A1482">
        <v>5014</v>
      </c>
      <c r="B1482" s="1">
        <v>1267803424.25859</v>
      </c>
      <c r="C1482" s="1">
        <v>1.8112E-2</v>
      </c>
      <c r="D1482" s="1">
        <v>-1.032394</v>
      </c>
      <c r="E1482" s="1">
        <v>-0.30790699999999999</v>
      </c>
    </row>
    <row r="1483" spans="1:5" ht="12.95" customHeight="1">
      <c r="A1483">
        <v>5017</v>
      </c>
      <c r="B1483" s="1">
        <v>1267803424.3643601</v>
      </c>
      <c r="C1483" s="1">
        <v>-0.25357099999999999</v>
      </c>
      <c r="D1483" s="1">
        <v>-0.77882399999999996</v>
      </c>
      <c r="E1483" s="1">
        <v>-0.16300999999999999</v>
      </c>
    </row>
    <row r="1484" spans="1:5" ht="12.95" customHeight="1">
      <c r="A1484">
        <v>5020</v>
      </c>
      <c r="B1484" s="1">
        <v>1267803424.4716799</v>
      </c>
      <c r="C1484" s="1">
        <v>-0.144897</v>
      </c>
      <c r="D1484" s="1">
        <v>-0.83316000000000001</v>
      </c>
      <c r="E1484" s="1">
        <v>-7.2449E-2</v>
      </c>
    </row>
    <row r="1485" spans="1:5" ht="12.95" customHeight="1">
      <c r="A1485">
        <v>5026</v>
      </c>
      <c r="B1485" s="1">
        <v>1267803424.6122301</v>
      </c>
      <c r="C1485" s="1">
        <v>-0.144897</v>
      </c>
      <c r="D1485" s="1">
        <v>-0.95994599999999997</v>
      </c>
      <c r="E1485" s="1">
        <v>-1.8112E-2</v>
      </c>
    </row>
    <row r="1486" spans="1:5" ht="12.95" customHeight="1">
      <c r="A1486">
        <v>5029</v>
      </c>
      <c r="B1486" s="1">
        <v>1267803424.6813099</v>
      </c>
      <c r="C1486" s="1">
        <v>-0.27168300000000001</v>
      </c>
      <c r="D1486" s="1">
        <v>-1.3765259999999999</v>
      </c>
      <c r="E1486" s="1">
        <v>-0.19923399999999999</v>
      </c>
    </row>
    <row r="1487" spans="1:5" ht="12.95" customHeight="1">
      <c r="A1487">
        <v>5032</v>
      </c>
      <c r="B1487" s="1">
        <v>1267803424.7883301</v>
      </c>
      <c r="C1487" s="1">
        <v>-9.0561000000000003E-2</v>
      </c>
      <c r="D1487" s="1">
        <v>-1.2678529999999999</v>
      </c>
      <c r="E1487" s="1">
        <v>-0.47091699999999997</v>
      </c>
    </row>
    <row r="1488" spans="1:5" ht="12.95" customHeight="1">
      <c r="A1488">
        <v>5035</v>
      </c>
      <c r="B1488" s="1">
        <v>1267803424.8927801</v>
      </c>
      <c r="C1488" s="1">
        <v>5.4337000000000003E-2</v>
      </c>
      <c r="D1488" s="1">
        <v>-0.70637499999999998</v>
      </c>
      <c r="E1488" s="1">
        <v>-0.25357099999999999</v>
      </c>
    </row>
    <row r="1489" spans="1:5" ht="12.95" customHeight="1">
      <c r="A1489">
        <v>5038</v>
      </c>
      <c r="B1489" s="1">
        <v>1267803424.9985099</v>
      </c>
      <c r="C1489" s="1">
        <v>3.6223999999999999E-2</v>
      </c>
      <c r="D1489" s="1">
        <v>-0.76071200000000005</v>
      </c>
      <c r="E1489" s="1">
        <v>-7.2449E-2</v>
      </c>
    </row>
    <row r="1490" spans="1:5" ht="12.95" customHeight="1">
      <c r="A1490">
        <v>5041</v>
      </c>
      <c r="B1490" s="1">
        <v>1267803425.10447</v>
      </c>
      <c r="C1490" s="1">
        <v>9.0561000000000003E-2</v>
      </c>
      <c r="D1490" s="1">
        <v>-1.1229549999999999</v>
      </c>
      <c r="E1490" s="1">
        <v>-3.6223999999999999E-2</v>
      </c>
    </row>
    <row r="1491" spans="1:5" ht="12.95" customHeight="1">
      <c r="A1491">
        <v>5047</v>
      </c>
      <c r="B1491" s="1">
        <v>1267803425.21924</v>
      </c>
      <c r="C1491" s="1">
        <v>-0.12678500000000001</v>
      </c>
      <c r="D1491" s="1">
        <v>-1.4489749999999999</v>
      </c>
      <c r="E1491" s="1">
        <v>-0.52525299999999997</v>
      </c>
    </row>
    <row r="1492" spans="1:5" ht="12.95" customHeight="1">
      <c r="A1492">
        <v>5050</v>
      </c>
      <c r="B1492" s="1">
        <v>1267803425.33073</v>
      </c>
      <c r="C1492" s="1">
        <v>-3.6223999999999999E-2</v>
      </c>
      <c r="D1492" s="1">
        <v>-1.2316279999999999</v>
      </c>
      <c r="E1492" s="1">
        <v>-0.25357099999999999</v>
      </c>
    </row>
    <row r="1493" spans="1:5" ht="12.95" customHeight="1">
      <c r="A1493">
        <v>5053</v>
      </c>
      <c r="B1493" s="1">
        <v>1267803425.43646</v>
      </c>
      <c r="C1493" s="1">
        <v>-3.6223999999999999E-2</v>
      </c>
      <c r="D1493" s="1">
        <v>-0.61581399999999997</v>
      </c>
      <c r="E1493" s="1">
        <v>-0.12678500000000001</v>
      </c>
    </row>
    <row r="1494" spans="1:5" ht="12.95" customHeight="1">
      <c r="A1494">
        <v>5056</v>
      </c>
      <c r="B1494" s="1">
        <v>1267803425.5422299</v>
      </c>
      <c r="C1494" s="1">
        <v>-5.4337000000000003E-2</v>
      </c>
      <c r="D1494" s="1">
        <v>-0.85127299999999995</v>
      </c>
      <c r="E1494" s="1">
        <v>0</v>
      </c>
    </row>
    <row r="1495" spans="1:5" ht="12.95" customHeight="1">
      <c r="A1495">
        <v>5059</v>
      </c>
      <c r="B1495" s="1">
        <v>1267803425.64798</v>
      </c>
      <c r="C1495" s="1">
        <v>-3.6223999999999999E-2</v>
      </c>
      <c r="D1495" s="1">
        <v>-1.3221890000000001</v>
      </c>
      <c r="E1495" s="1">
        <v>0.10867300000000001</v>
      </c>
    </row>
    <row r="1496" spans="1:5" ht="12.95" customHeight="1">
      <c r="A1496">
        <v>5062</v>
      </c>
      <c r="B1496" s="1">
        <v>1267803425.75453</v>
      </c>
      <c r="C1496" s="1">
        <v>1.8112E-2</v>
      </c>
      <c r="D1496" s="1">
        <v>-0.905609</v>
      </c>
      <c r="E1496" s="1">
        <v>-0.34413100000000002</v>
      </c>
    </row>
    <row r="1497" spans="1:5" ht="12.95" customHeight="1">
      <c r="A1497">
        <v>5068</v>
      </c>
      <c r="B1497" s="1">
        <v>1267803425.9848199</v>
      </c>
      <c r="C1497" s="1">
        <v>7.2449E-2</v>
      </c>
      <c r="D1497" s="1">
        <v>-0.905609</v>
      </c>
      <c r="E1497" s="1">
        <v>-0.21734600000000001</v>
      </c>
    </row>
    <row r="1498" spans="1:5" ht="12.95" customHeight="1">
      <c r="A1498">
        <v>5071</v>
      </c>
      <c r="B1498" s="1">
        <v>1267803426.03968</v>
      </c>
      <c r="C1498" s="1">
        <v>5.4337000000000003E-2</v>
      </c>
      <c r="D1498" s="1">
        <v>-0.61581399999999997</v>
      </c>
      <c r="E1498" s="1">
        <v>-0.144897</v>
      </c>
    </row>
    <row r="1499" spans="1:5" ht="12.95" customHeight="1">
      <c r="A1499">
        <v>5074</v>
      </c>
      <c r="B1499" s="1">
        <v>1267803426.09516</v>
      </c>
      <c r="C1499" s="1">
        <v>-0.19923399999999999</v>
      </c>
      <c r="D1499" s="1">
        <v>-0.88749699999999998</v>
      </c>
      <c r="E1499" s="1">
        <v>-1.8112E-2</v>
      </c>
    </row>
    <row r="1500" spans="1:5" ht="12.95" customHeight="1">
      <c r="A1500">
        <v>5077</v>
      </c>
      <c r="B1500" s="1">
        <v>1267803426.1766</v>
      </c>
      <c r="C1500" s="1">
        <v>-0.30790699999999999</v>
      </c>
      <c r="D1500" s="1">
        <v>-1.1591800000000001</v>
      </c>
      <c r="E1500" s="1">
        <v>-0.16300999999999999</v>
      </c>
    </row>
    <row r="1501" spans="1:5" ht="12.95" customHeight="1">
      <c r="A1501">
        <v>5080</v>
      </c>
      <c r="B1501" s="1">
        <v>1267803426.2822499</v>
      </c>
      <c r="C1501" s="1">
        <v>0.10867300000000001</v>
      </c>
      <c r="D1501" s="1">
        <v>-1.0867309999999999</v>
      </c>
      <c r="E1501" s="1">
        <v>-0.30790699999999999</v>
      </c>
    </row>
    <row r="1502" spans="1:5" ht="12.95" customHeight="1">
      <c r="A1502">
        <v>5083</v>
      </c>
      <c r="B1502" s="1">
        <v>1267803426.38801</v>
      </c>
      <c r="C1502" s="1">
        <v>-0.235458</v>
      </c>
      <c r="D1502" s="1">
        <v>-0.72448699999999999</v>
      </c>
      <c r="E1502" s="1">
        <v>-0.144897</v>
      </c>
    </row>
    <row r="1503" spans="1:5" ht="12.95" customHeight="1">
      <c r="A1503">
        <v>5086</v>
      </c>
      <c r="B1503" s="1">
        <v>1267803426.4937601</v>
      </c>
      <c r="C1503" s="1">
        <v>-0.16300999999999999</v>
      </c>
      <c r="D1503" s="1">
        <v>-0.77882399999999996</v>
      </c>
      <c r="E1503" s="1">
        <v>-7.2449E-2</v>
      </c>
    </row>
    <row r="1504" spans="1:5" ht="12.95" customHeight="1">
      <c r="A1504">
        <v>5089</v>
      </c>
      <c r="B1504" s="1">
        <v>1267803426.5994699</v>
      </c>
      <c r="C1504" s="1">
        <v>-1.8112E-2</v>
      </c>
      <c r="D1504" s="1">
        <v>-1.104843</v>
      </c>
      <c r="E1504" s="1">
        <v>-7.2449E-2</v>
      </c>
    </row>
    <row r="1505" spans="1:5" ht="12.95" customHeight="1">
      <c r="A1505">
        <v>5095</v>
      </c>
      <c r="B1505" s="1">
        <v>1267803426.7223401</v>
      </c>
      <c r="C1505" s="1">
        <v>-0.30790699999999999</v>
      </c>
      <c r="D1505" s="1">
        <v>-1.57576</v>
      </c>
      <c r="E1505" s="1">
        <v>-0.63392599999999999</v>
      </c>
    </row>
    <row r="1506" spans="1:5" ht="12.95" customHeight="1">
      <c r="A1506">
        <v>5098</v>
      </c>
      <c r="B1506" s="1">
        <v>1267803426.81093</v>
      </c>
      <c r="C1506" s="1">
        <v>-7.2449E-2</v>
      </c>
      <c r="D1506" s="1">
        <v>-1.3040769999999999</v>
      </c>
      <c r="E1506" s="1">
        <v>-0.38035600000000003</v>
      </c>
    </row>
    <row r="1507" spans="1:5" ht="12.95" customHeight="1">
      <c r="A1507">
        <v>5101</v>
      </c>
      <c r="B1507" s="1">
        <v>1267803426.9168</v>
      </c>
      <c r="C1507" s="1">
        <v>-1.8112E-2</v>
      </c>
      <c r="D1507" s="1">
        <v>-0.68826299999999996</v>
      </c>
      <c r="E1507" s="1">
        <v>-0.21734600000000001</v>
      </c>
    </row>
    <row r="1508" spans="1:5" ht="12.95" customHeight="1">
      <c r="A1508">
        <v>5104</v>
      </c>
      <c r="B1508" s="1">
        <v>1267803427.0223501</v>
      </c>
      <c r="C1508" s="1">
        <v>1.8112E-2</v>
      </c>
      <c r="D1508" s="1">
        <v>-0.85127299999999995</v>
      </c>
      <c r="E1508" s="1">
        <v>-5.4337000000000003E-2</v>
      </c>
    </row>
    <row r="1509" spans="1:5" ht="12.95" customHeight="1">
      <c r="A1509">
        <v>5107</v>
      </c>
      <c r="B1509" s="1">
        <v>1267803427.1280799</v>
      </c>
      <c r="C1509" s="1">
        <v>-5.4337000000000003E-2</v>
      </c>
      <c r="D1509" s="1">
        <v>-1.249741</v>
      </c>
      <c r="E1509" s="1">
        <v>-0.10867300000000001</v>
      </c>
    </row>
    <row r="1510" spans="1:5" ht="12.95" customHeight="1">
      <c r="A1510">
        <v>5110</v>
      </c>
      <c r="B1510" s="1">
        <v>1267803427.23387</v>
      </c>
      <c r="C1510" s="1">
        <v>-0.27168300000000001</v>
      </c>
      <c r="D1510" s="1">
        <v>-1.4308620000000001</v>
      </c>
      <c r="E1510" s="1">
        <v>-0.65203900000000004</v>
      </c>
    </row>
    <row r="1511" spans="1:5" ht="12.95" customHeight="1">
      <c r="A1511">
        <v>5116</v>
      </c>
      <c r="B1511" s="1">
        <v>1267803427.3816099</v>
      </c>
      <c r="C1511" s="1">
        <v>5.4337000000000003E-2</v>
      </c>
      <c r="D1511" s="1">
        <v>-1.2316279999999999</v>
      </c>
      <c r="E1511" s="1">
        <v>-0.25357099999999999</v>
      </c>
    </row>
    <row r="1512" spans="1:5" ht="12.95" customHeight="1">
      <c r="A1512">
        <v>5119</v>
      </c>
      <c r="B1512" s="1">
        <v>1267803427.4602799</v>
      </c>
      <c r="C1512" s="1">
        <v>-3.6223999999999999E-2</v>
      </c>
      <c r="D1512" s="1">
        <v>-0.65203900000000004</v>
      </c>
      <c r="E1512" s="1">
        <v>-0.10867300000000001</v>
      </c>
    </row>
    <row r="1513" spans="1:5" ht="12.95" customHeight="1">
      <c r="A1513">
        <v>5122</v>
      </c>
      <c r="B1513" s="1">
        <v>1267803427.5660601</v>
      </c>
      <c r="C1513" s="1">
        <v>-1.8112E-2</v>
      </c>
      <c r="D1513" s="1">
        <v>-0.85127299999999995</v>
      </c>
      <c r="E1513" s="1">
        <v>-3.6223999999999999E-2</v>
      </c>
    </row>
    <row r="1514" spans="1:5" ht="12.95" customHeight="1">
      <c r="A1514">
        <v>5125</v>
      </c>
      <c r="B1514" s="1">
        <v>1267803427.6717801</v>
      </c>
      <c r="C1514" s="1">
        <v>-5.4337000000000003E-2</v>
      </c>
      <c r="D1514" s="1">
        <v>-1.249741</v>
      </c>
      <c r="E1514" s="1">
        <v>0.144897</v>
      </c>
    </row>
    <row r="1515" spans="1:5" ht="12.95" customHeight="1">
      <c r="A1515">
        <v>5128</v>
      </c>
      <c r="B1515" s="1">
        <v>1267803427.7774899</v>
      </c>
      <c r="C1515" s="1">
        <v>-0.25357099999999999</v>
      </c>
      <c r="D1515" s="1">
        <v>-0.95994599999999997</v>
      </c>
      <c r="E1515" s="1">
        <v>-0.39846799999999999</v>
      </c>
    </row>
    <row r="1516" spans="1:5" ht="12.95" customHeight="1">
      <c r="A1516">
        <v>5131</v>
      </c>
      <c r="B1516" s="1">
        <v>1267803427.9604399</v>
      </c>
      <c r="C1516" s="1">
        <v>9.0561000000000003E-2</v>
      </c>
      <c r="D1516" s="1">
        <v>-0.86938499999999996</v>
      </c>
      <c r="E1516" s="1">
        <v>-0.27168300000000001</v>
      </c>
    </row>
    <row r="1517" spans="1:5" ht="12.95" customHeight="1">
      <c r="A1517">
        <v>5137</v>
      </c>
      <c r="B1517" s="1">
        <v>1267803428.1259899</v>
      </c>
      <c r="C1517" s="1">
        <v>7.2449E-2</v>
      </c>
      <c r="D1517" s="1">
        <v>-0.67015100000000005</v>
      </c>
      <c r="E1517" s="1">
        <v>-0.16300999999999999</v>
      </c>
    </row>
    <row r="1518" spans="1:5" ht="12.95" customHeight="1">
      <c r="A1518">
        <v>5140</v>
      </c>
      <c r="B1518" s="1">
        <v>1267803428.1866701</v>
      </c>
      <c r="C1518" s="1">
        <v>-0.19923399999999999</v>
      </c>
      <c r="D1518" s="1">
        <v>-0.86938499999999996</v>
      </c>
      <c r="E1518" s="1">
        <v>-1.8112E-2</v>
      </c>
    </row>
    <row r="1519" spans="1:5" ht="12.95" customHeight="1">
      <c r="A1519">
        <v>5143</v>
      </c>
      <c r="B1519" s="1">
        <v>1267803428.2456999</v>
      </c>
      <c r="C1519" s="1">
        <v>-3.6223999999999999E-2</v>
      </c>
      <c r="D1519" s="1">
        <v>-1.1954039999999999</v>
      </c>
      <c r="E1519" s="1">
        <v>-0.12678500000000001</v>
      </c>
    </row>
    <row r="1520" spans="1:5" ht="12.95" customHeight="1">
      <c r="A1520">
        <v>5146</v>
      </c>
      <c r="B1520" s="1">
        <v>1267803428.3053899</v>
      </c>
      <c r="C1520" s="1">
        <v>0.10867300000000001</v>
      </c>
      <c r="D1520" s="1">
        <v>-1.1229549999999999</v>
      </c>
      <c r="E1520" s="1">
        <v>-0.36224400000000001</v>
      </c>
    </row>
    <row r="1521" spans="1:5" ht="12.95" customHeight="1">
      <c r="A1521">
        <v>5149</v>
      </c>
      <c r="B1521" s="1">
        <v>1267803428.4113801</v>
      </c>
      <c r="C1521" s="1">
        <v>-0.18112200000000001</v>
      </c>
      <c r="D1521" s="1">
        <v>-0.68826299999999996</v>
      </c>
      <c r="E1521" s="1">
        <v>-0.16300999999999999</v>
      </c>
    </row>
    <row r="1522" spans="1:5" ht="12.95" customHeight="1">
      <c r="A1522">
        <v>5152</v>
      </c>
      <c r="B1522" s="1">
        <v>1267803428.5171599</v>
      </c>
      <c r="C1522" s="1">
        <v>-0.144897</v>
      </c>
      <c r="D1522" s="1">
        <v>-0.83316000000000001</v>
      </c>
      <c r="E1522" s="1">
        <v>-7.2449E-2</v>
      </c>
    </row>
    <row r="1523" spans="1:5" ht="12.95" customHeight="1">
      <c r="A1523">
        <v>5155</v>
      </c>
      <c r="B1523" s="1">
        <v>1267803428.6228499</v>
      </c>
      <c r="C1523" s="1">
        <v>-5.4337000000000003E-2</v>
      </c>
      <c r="D1523" s="1">
        <v>-1.032394</v>
      </c>
      <c r="E1523" s="1">
        <v>-0.10867300000000001</v>
      </c>
    </row>
    <row r="1524" spans="1:5" ht="12.95" customHeight="1">
      <c r="A1524">
        <v>5158</v>
      </c>
      <c r="B1524" s="1">
        <v>1267803428.7288799</v>
      </c>
      <c r="C1524" s="1">
        <v>-0.144897</v>
      </c>
      <c r="D1524" s="1">
        <v>-1.5033110000000001</v>
      </c>
      <c r="E1524" s="1">
        <v>-0.30790699999999999</v>
      </c>
    </row>
    <row r="1525" spans="1:5" ht="12.95" customHeight="1">
      <c r="A1525">
        <v>5164</v>
      </c>
      <c r="B1525" s="1">
        <v>1267803428.8513899</v>
      </c>
      <c r="C1525" s="1">
        <v>7.2449E-2</v>
      </c>
      <c r="D1525" s="1">
        <v>-1.394638</v>
      </c>
      <c r="E1525" s="1">
        <v>-0.47091699999999997</v>
      </c>
    </row>
    <row r="1526" spans="1:5" ht="12.95" customHeight="1">
      <c r="A1526">
        <v>5167</v>
      </c>
      <c r="B1526" s="1">
        <v>1267803428.93998</v>
      </c>
      <c r="C1526" s="1">
        <v>0</v>
      </c>
      <c r="D1526" s="1">
        <v>-0.81504799999999999</v>
      </c>
      <c r="E1526" s="1">
        <v>-0.19923399999999999</v>
      </c>
    </row>
    <row r="1527" spans="1:5" ht="12.95" customHeight="1">
      <c r="A1527">
        <v>5170</v>
      </c>
      <c r="B1527" s="1">
        <v>1267803429.0457399</v>
      </c>
      <c r="C1527" s="1">
        <v>9.0561000000000003E-2</v>
      </c>
      <c r="D1527" s="1">
        <v>-0.77882399999999996</v>
      </c>
      <c r="E1527" s="1">
        <v>-0.10867300000000001</v>
      </c>
    </row>
    <row r="1528" spans="1:5" ht="12.95" customHeight="1">
      <c r="A1528">
        <v>5173</v>
      </c>
      <c r="B1528" s="1">
        <v>1267803429.1514299</v>
      </c>
      <c r="C1528" s="1">
        <v>7.2449E-2</v>
      </c>
      <c r="D1528" s="1">
        <v>-1.1229549999999999</v>
      </c>
      <c r="E1528" s="1">
        <v>5.4337000000000003E-2</v>
      </c>
    </row>
    <row r="1529" spans="1:5" ht="12.95" customHeight="1">
      <c r="A1529">
        <v>5176</v>
      </c>
      <c r="B1529" s="1">
        <v>1267803429.25722</v>
      </c>
      <c r="C1529" s="1">
        <v>-1.8112E-2</v>
      </c>
      <c r="D1529" s="1">
        <v>-1.5033110000000001</v>
      </c>
      <c r="E1529" s="1">
        <v>-0.57959000000000005</v>
      </c>
    </row>
    <row r="1530" spans="1:5" ht="12.95" customHeight="1">
      <c r="A1530">
        <v>5179</v>
      </c>
      <c r="B1530" s="1">
        <v>1267803429.3629601</v>
      </c>
      <c r="C1530" s="1">
        <v>-3.6223999999999999E-2</v>
      </c>
      <c r="D1530" s="1">
        <v>-1.213516</v>
      </c>
      <c r="E1530" s="1">
        <v>-0.326019</v>
      </c>
    </row>
    <row r="1531" spans="1:5" ht="12.95" customHeight="1">
      <c r="A1531">
        <v>5185</v>
      </c>
      <c r="B1531" s="1">
        <v>1267803429.5074401</v>
      </c>
      <c r="C1531" s="1">
        <v>-9.0561000000000003E-2</v>
      </c>
      <c r="D1531" s="1">
        <v>-0.61581399999999997</v>
      </c>
      <c r="E1531" s="1">
        <v>-0.12678500000000001</v>
      </c>
    </row>
    <row r="1532" spans="1:5" ht="12.95" customHeight="1">
      <c r="A1532">
        <v>5188</v>
      </c>
      <c r="B1532" s="1">
        <v>1267803429.5743999</v>
      </c>
      <c r="C1532" s="1">
        <v>-0.10867300000000001</v>
      </c>
      <c r="D1532" s="1">
        <v>-0.92372100000000001</v>
      </c>
      <c r="E1532" s="1">
        <v>-3.6223999999999999E-2</v>
      </c>
    </row>
    <row r="1533" spans="1:5" ht="12.95" customHeight="1">
      <c r="A1533">
        <v>5191</v>
      </c>
      <c r="B1533" s="1">
        <v>1267803429.68012</v>
      </c>
      <c r="C1533" s="1">
        <v>-9.0561000000000003E-2</v>
      </c>
      <c r="D1533" s="1">
        <v>-1.104843</v>
      </c>
      <c r="E1533" s="1">
        <v>-9.0561000000000003E-2</v>
      </c>
    </row>
    <row r="1534" spans="1:5" ht="12.95" customHeight="1">
      <c r="A1534">
        <v>5194</v>
      </c>
      <c r="B1534" s="1">
        <v>1267803429.7858901</v>
      </c>
      <c r="C1534" s="1">
        <v>-3.6223999999999999E-2</v>
      </c>
      <c r="D1534" s="1">
        <v>-1.1591800000000001</v>
      </c>
      <c r="E1534" s="1">
        <v>-0.41658000000000001</v>
      </c>
    </row>
    <row r="1535" spans="1:5" ht="12.95" customHeight="1">
      <c r="A1535">
        <v>5197</v>
      </c>
      <c r="B1535" s="1">
        <v>1267803429.8915999</v>
      </c>
      <c r="C1535" s="1">
        <v>0.19923399999999999</v>
      </c>
      <c r="D1535" s="1">
        <v>-1.1591800000000001</v>
      </c>
      <c r="E1535" s="1">
        <v>-0.41658000000000001</v>
      </c>
    </row>
    <row r="1536" spans="1:5" ht="12.95" customHeight="1">
      <c r="A1536">
        <v>5200</v>
      </c>
      <c r="B1536" s="1">
        <v>1267803429.99737</v>
      </c>
      <c r="C1536" s="1">
        <v>-5.4337000000000003E-2</v>
      </c>
      <c r="D1536" s="1">
        <v>-0.68826299999999996</v>
      </c>
      <c r="E1536" s="1">
        <v>-0.18112200000000001</v>
      </c>
    </row>
    <row r="1537" spans="1:5" ht="12.95" customHeight="1">
      <c r="A1537">
        <v>5206</v>
      </c>
      <c r="B1537" s="1">
        <v>1267803430.2442901</v>
      </c>
      <c r="C1537" s="1">
        <v>-0.144897</v>
      </c>
      <c r="D1537" s="1">
        <v>-0.83316000000000001</v>
      </c>
      <c r="E1537" s="1">
        <v>1.8112E-2</v>
      </c>
    </row>
    <row r="1538" spans="1:5" ht="12.95" customHeight="1">
      <c r="A1538">
        <v>5209</v>
      </c>
      <c r="B1538" s="1">
        <v>1267803430.30024</v>
      </c>
      <c r="C1538" s="1">
        <v>0.10867300000000001</v>
      </c>
      <c r="D1538" s="1">
        <v>-1.249741</v>
      </c>
      <c r="E1538" s="1">
        <v>-0.144897</v>
      </c>
    </row>
    <row r="1539" spans="1:5" ht="12.95" customHeight="1">
      <c r="A1539">
        <v>5212</v>
      </c>
      <c r="B1539" s="1">
        <v>1267803430.3559899</v>
      </c>
      <c r="C1539" s="1">
        <v>-0.235458</v>
      </c>
      <c r="D1539" s="1">
        <v>-1.4489749999999999</v>
      </c>
      <c r="E1539" s="1">
        <v>-0.54336499999999999</v>
      </c>
    </row>
    <row r="1540" spans="1:5" ht="12.95" customHeight="1">
      <c r="A1540">
        <v>5215</v>
      </c>
      <c r="B1540" s="1">
        <v>1267803430.4352601</v>
      </c>
      <c r="C1540" s="1">
        <v>-0.30790699999999999</v>
      </c>
      <c r="D1540" s="1">
        <v>-0.95994599999999997</v>
      </c>
      <c r="E1540" s="1">
        <v>-0.19923399999999999</v>
      </c>
    </row>
    <row r="1541" spans="1:5" ht="12.95" customHeight="1">
      <c r="A1541">
        <v>5218</v>
      </c>
      <c r="B1541" s="1">
        <v>1267803430.54074</v>
      </c>
      <c r="C1541" s="1">
        <v>-9.0561000000000003E-2</v>
      </c>
      <c r="D1541" s="1">
        <v>-0.70637499999999998</v>
      </c>
      <c r="E1541" s="1">
        <v>-0.12678500000000001</v>
      </c>
    </row>
    <row r="1542" spans="1:5" ht="12.95" customHeight="1">
      <c r="A1542">
        <v>5221</v>
      </c>
      <c r="B1542" s="1">
        <v>1267803430.64644</v>
      </c>
      <c r="C1542" s="1">
        <v>-7.2449E-2</v>
      </c>
      <c r="D1542" s="1">
        <v>-0.92372100000000001</v>
      </c>
      <c r="E1542" s="1">
        <v>0</v>
      </c>
    </row>
    <row r="1543" spans="1:5" ht="12.95" customHeight="1">
      <c r="A1543">
        <v>5224</v>
      </c>
      <c r="B1543" s="1">
        <v>1267803430.75209</v>
      </c>
      <c r="C1543" s="1">
        <v>-7.2449E-2</v>
      </c>
      <c r="D1543" s="1">
        <v>-1.3040769999999999</v>
      </c>
      <c r="E1543" s="1">
        <v>0.144897</v>
      </c>
    </row>
    <row r="1544" spans="1:5" ht="12.95" customHeight="1">
      <c r="A1544">
        <v>5227</v>
      </c>
      <c r="B1544" s="1">
        <v>1267803430.8578401</v>
      </c>
      <c r="C1544" s="1">
        <v>-3.6223999999999999E-2</v>
      </c>
      <c r="D1544" s="1">
        <v>-1.213516</v>
      </c>
      <c r="E1544" s="1">
        <v>-0.38035600000000003</v>
      </c>
    </row>
    <row r="1545" spans="1:5" ht="12.95" customHeight="1">
      <c r="A1545">
        <v>5233</v>
      </c>
      <c r="B1545" s="1">
        <v>1267803430.9794099</v>
      </c>
      <c r="C1545" s="1">
        <v>5.4337000000000003E-2</v>
      </c>
      <c r="D1545" s="1">
        <v>-0.83316000000000001</v>
      </c>
      <c r="E1545" s="1">
        <v>-0.21734600000000001</v>
      </c>
    </row>
    <row r="1546" spans="1:5" ht="12.95" customHeight="1">
      <c r="A1546">
        <v>5236</v>
      </c>
      <c r="B1546" s="1">
        <v>1267803431.0692699</v>
      </c>
      <c r="C1546" s="1">
        <v>0.12678500000000001</v>
      </c>
      <c r="D1546" s="1">
        <v>-0.72448699999999999</v>
      </c>
      <c r="E1546" s="1">
        <v>-0.144897</v>
      </c>
    </row>
    <row r="1547" spans="1:5" ht="12.95" customHeight="1">
      <c r="A1547">
        <v>5239</v>
      </c>
      <c r="B1547" s="1">
        <v>1267803431.17507</v>
      </c>
      <c r="C1547" s="1">
        <v>-0.19923399999999999</v>
      </c>
      <c r="D1547" s="1">
        <v>-0.88749699999999998</v>
      </c>
      <c r="E1547" s="1">
        <v>5.4337000000000003E-2</v>
      </c>
    </row>
    <row r="1548" spans="1:5" ht="12.95" customHeight="1">
      <c r="A1548">
        <v>5242</v>
      </c>
      <c r="B1548" s="1">
        <v>1267803431.2809401</v>
      </c>
      <c r="C1548" s="1">
        <v>0.30790699999999999</v>
      </c>
      <c r="D1548" s="1">
        <v>-1.3040769999999999</v>
      </c>
      <c r="E1548" s="1">
        <v>-3.6223999999999999E-2</v>
      </c>
    </row>
    <row r="1549" spans="1:5" ht="12.95" customHeight="1">
      <c r="A1549">
        <v>5245</v>
      </c>
      <c r="B1549" s="1">
        <v>1267803431.3864501</v>
      </c>
      <c r="C1549" s="1">
        <v>5.4337000000000003E-2</v>
      </c>
      <c r="D1549" s="1">
        <v>-1.2678529999999999</v>
      </c>
      <c r="E1549" s="1">
        <v>-0.43469200000000002</v>
      </c>
    </row>
    <row r="1550" spans="1:5" ht="12.95" customHeight="1">
      <c r="A1550">
        <v>5248</v>
      </c>
      <c r="B1550" s="1">
        <v>1267803431.4921401</v>
      </c>
      <c r="C1550" s="1">
        <v>-0.25357099999999999</v>
      </c>
      <c r="D1550" s="1">
        <v>-0.72448699999999999</v>
      </c>
      <c r="E1550" s="1">
        <v>-0.144897</v>
      </c>
    </row>
    <row r="1551" spans="1:5" ht="12.95" customHeight="1">
      <c r="A1551">
        <v>5251</v>
      </c>
      <c r="B1551" s="1">
        <v>1267803431.5978701</v>
      </c>
      <c r="C1551" s="1">
        <v>-0.16300999999999999</v>
      </c>
      <c r="D1551" s="1">
        <v>-0.81504799999999999</v>
      </c>
      <c r="E1551" s="1">
        <v>-9.0561000000000003E-2</v>
      </c>
    </row>
    <row r="1552" spans="1:5" ht="12.95" customHeight="1">
      <c r="A1552">
        <v>5257</v>
      </c>
      <c r="B1552" s="1">
        <v>1267803431.70948</v>
      </c>
      <c r="C1552" s="1">
        <v>-1.8112E-2</v>
      </c>
      <c r="D1552" s="1">
        <v>-1.104843</v>
      </c>
      <c r="E1552" s="1">
        <v>-3.6223999999999999E-2</v>
      </c>
    </row>
    <row r="1553" spans="1:5" ht="12.95" customHeight="1">
      <c r="A1553">
        <v>5260</v>
      </c>
      <c r="B1553" s="1">
        <v>1267803431.8094201</v>
      </c>
      <c r="C1553" s="1">
        <v>5.4337000000000003E-2</v>
      </c>
      <c r="D1553" s="1">
        <v>-1.4851989999999999</v>
      </c>
      <c r="E1553" s="1">
        <v>-0.48902899999999999</v>
      </c>
    </row>
    <row r="1554" spans="1:5" ht="12.95" customHeight="1">
      <c r="A1554">
        <v>5263</v>
      </c>
      <c r="B1554" s="1">
        <v>1267803431.9149599</v>
      </c>
      <c r="C1554" s="1">
        <v>0</v>
      </c>
      <c r="D1554" s="1">
        <v>-1.358414</v>
      </c>
      <c r="E1554" s="1">
        <v>-0.41658000000000001</v>
      </c>
    </row>
    <row r="1555" spans="1:5" ht="12.95" customHeight="1">
      <c r="A1555">
        <v>5266</v>
      </c>
      <c r="B1555" s="1">
        <v>1267803432.0207701</v>
      </c>
      <c r="C1555" s="1">
        <v>-5.4337000000000003E-2</v>
      </c>
      <c r="D1555" s="1">
        <v>-0.92372100000000001</v>
      </c>
      <c r="E1555" s="1">
        <v>-0.19923399999999999</v>
      </c>
    </row>
    <row r="1556" spans="1:5" ht="12.95" customHeight="1">
      <c r="A1556">
        <v>5269</v>
      </c>
      <c r="B1556" s="1">
        <v>1267803432.20381</v>
      </c>
      <c r="C1556" s="1">
        <v>0.10867300000000001</v>
      </c>
      <c r="D1556" s="1">
        <v>-0.81504799999999999</v>
      </c>
      <c r="E1556" s="1">
        <v>-0.12678500000000001</v>
      </c>
    </row>
    <row r="1557" spans="1:5" ht="12.95" customHeight="1">
      <c r="A1557">
        <v>5272</v>
      </c>
      <c r="B1557" s="1">
        <v>1267803432.26387</v>
      </c>
      <c r="C1557" s="1">
        <v>-0.10867300000000001</v>
      </c>
      <c r="D1557" s="1">
        <v>-0.94183300000000003</v>
      </c>
      <c r="E1557" s="1">
        <v>9.0561000000000003E-2</v>
      </c>
    </row>
    <row r="1558" spans="1:5" ht="12.95" customHeight="1">
      <c r="A1558">
        <v>5278</v>
      </c>
      <c r="B1558" s="1">
        <v>1267803432.38767</v>
      </c>
      <c r="C1558" s="1">
        <v>-0.30790699999999999</v>
      </c>
      <c r="D1558" s="1">
        <v>-1.249741</v>
      </c>
      <c r="E1558" s="1">
        <v>-0.19923399999999999</v>
      </c>
    </row>
    <row r="1559" spans="1:5" ht="12.95" customHeight="1">
      <c r="A1559">
        <v>5281</v>
      </c>
      <c r="B1559" s="1">
        <v>1267803432.4487901</v>
      </c>
      <c r="C1559" s="1">
        <v>0.10867300000000001</v>
      </c>
      <c r="D1559" s="1">
        <v>-1.104843</v>
      </c>
      <c r="E1559" s="1">
        <v>-0.27168300000000001</v>
      </c>
    </row>
    <row r="1560" spans="1:5" ht="12.95" customHeight="1">
      <c r="A1560">
        <v>5284</v>
      </c>
      <c r="B1560" s="1">
        <v>1267803432.5490401</v>
      </c>
      <c r="C1560" s="1">
        <v>-0.19923399999999999</v>
      </c>
      <c r="D1560" s="1">
        <v>-0.81504799999999999</v>
      </c>
      <c r="E1560" s="1">
        <v>-0.10867300000000001</v>
      </c>
    </row>
    <row r="1561" spans="1:5" ht="12.95" customHeight="1">
      <c r="A1561">
        <v>5287</v>
      </c>
      <c r="B1561" s="1">
        <v>1267803432.65487</v>
      </c>
      <c r="C1561" s="1">
        <v>-0.19923399999999999</v>
      </c>
      <c r="D1561" s="1">
        <v>-0.83316000000000001</v>
      </c>
      <c r="E1561" s="1">
        <v>-9.0561000000000003E-2</v>
      </c>
    </row>
    <row r="1562" spans="1:5" ht="12.95" customHeight="1">
      <c r="A1562">
        <v>5290</v>
      </c>
      <c r="B1562" s="1">
        <v>1267803432.7604499</v>
      </c>
      <c r="C1562" s="1">
        <v>-0.235458</v>
      </c>
      <c r="D1562" s="1">
        <v>-1.032394</v>
      </c>
      <c r="E1562" s="1">
        <v>5.4337000000000003E-2</v>
      </c>
    </row>
    <row r="1563" spans="1:5" ht="12.95" customHeight="1">
      <c r="A1563">
        <v>5293</v>
      </c>
      <c r="B1563" s="1">
        <v>1267803432.86621</v>
      </c>
      <c r="C1563" s="1">
        <v>-0.326019</v>
      </c>
      <c r="D1563" s="1">
        <v>-1.068619</v>
      </c>
      <c r="E1563" s="1">
        <v>0.144897</v>
      </c>
    </row>
    <row r="1564" spans="1:5" ht="12.95" customHeight="1">
      <c r="A1564">
        <v>5296</v>
      </c>
      <c r="B1564" s="1">
        <v>1267803432.97194</v>
      </c>
      <c r="C1564" s="1">
        <v>0.905609</v>
      </c>
      <c r="D1564" s="1">
        <v>-1.6119840000000001</v>
      </c>
      <c r="E1564" s="1">
        <v>-0.57959000000000005</v>
      </c>
    </row>
    <row r="1565" spans="1:5" ht="12.95" customHeight="1">
      <c r="A1565">
        <v>5302</v>
      </c>
      <c r="B1565" s="1">
        <v>1267803433.12605</v>
      </c>
      <c r="C1565" s="1">
        <v>0.21734600000000001</v>
      </c>
      <c r="D1565" s="1">
        <v>-1.068619</v>
      </c>
      <c r="E1565" s="1">
        <v>1.8112E-2</v>
      </c>
    </row>
    <row r="1566" spans="1:5" ht="12.95" customHeight="1">
      <c r="A1566">
        <v>5305</v>
      </c>
      <c r="B1566" s="1">
        <v>1267803433.1887801</v>
      </c>
      <c r="C1566" s="1">
        <v>0.235458</v>
      </c>
      <c r="D1566" s="1">
        <v>-0.95994599999999997</v>
      </c>
      <c r="E1566" s="1">
        <v>3.6223999999999999E-2</v>
      </c>
    </row>
    <row r="1567" spans="1:5" ht="12.95" customHeight="1">
      <c r="A1567">
        <v>5308</v>
      </c>
      <c r="B1567" s="1">
        <v>1267803433.2890301</v>
      </c>
      <c r="C1567" s="1">
        <v>0.28979500000000002</v>
      </c>
      <c r="D1567" s="1">
        <v>-1.0505070000000001</v>
      </c>
      <c r="E1567" s="1">
        <v>-0.144897</v>
      </c>
    </row>
    <row r="1568" spans="1:5" ht="12.95" customHeight="1">
      <c r="A1568">
        <v>5311</v>
      </c>
      <c r="B1568" s="1">
        <v>1267803433.39481</v>
      </c>
      <c r="C1568" s="1">
        <v>9.0561000000000003E-2</v>
      </c>
      <c r="D1568" s="1">
        <v>-0.86938499999999996</v>
      </c>
      <c r="E1568" s="1">
        <v>-3.6223999999999999E-2</v>
      </c>
    </row>
    <row r="1569" spans="1:5" ht="12.95" customHeight="1">
      <c r="A1569">
        <v>5314</v>
      </c>
      <c r="B1569" s="1">
        <v>1267803433.5006001</v>
      </c>
      <c r="C1569" s="1">
        <v>0.30790699999999999</v>
      </c>
      <c r="D1569" s="1">
        <v>-1.0867309999999999</v>
      </c>
      <c r="E1569" s="1">
        <v>-0.144897</v>
      </c>
    </row>
    <row r="1570" spans="1:5" ht="12.95" customHeight="1">
      <c r="A1570">
        <v>5317</v>
      </c>
      <c r="B1570" s="1">
        <v>1267803433.6063499</v>
      </c>
      <c r="C1570" s="1">
        <v>0.18112200000000001</v>
      </c>
      <c r="D1570" s="1">
        <v>-1.0505070000000001</v>
      </c>
      <c r="E1570" s="1">
        <v>-5.4337000000000003E-2</v>
      </c>
    </row>
    <row r="1571" spans="1:5" ht="12.95" customHeight="1">
      <c r="A1571">
        <v>5320</v>
      </c>
      <c r="B1571" s="1">
        <v>1267803433.7118599</v>
      </c>
      <c r="C1571" s="1">
        <v>-3.6223999999999999E-2</v>
      </c>
      <c r="D1571" s="1">
        <v>-0.95994599999999997</v>
      </c>
      <c r="E1571" s="1">
        <v>-0.34413100000000002</v>
      </c>
    </row>
    <row r="1572" spans="1:5" ht="12.95" customHeight="1">
      <c r="A1572">
        <v>5326</v>
      </c>
      <c r="B1572" s="1">
        <v>1267803433.8319199</v>
      </c>
      <c r="C1572" s="1">
        <v>-0.19923399999999999</v>
      </c>
      <c r="D1572" s="1">
        <v>-0.99617</v>
      </c>
      <c r="E1572" s="1">
        <v>-0.144897</v>
      </c>
    </row>
    <row r="1573" spans="1:5" ht="12.95" customHeight="1">
      <c r="A1573">
        <v>5329</v>
      </c>
      <c r="B1573" s="1">
        <v>1267803433.9232299</v>
      </c>
      <c r="C1573" s="1">
        <v>-5.4337000000000003E-2</v>
      </c>
      <c r="D1573" s="1">
        <v>-0.92372100000000001</v>
      </c>
      <c r="E1573" s="1">
        <v>-0.16300999999999999</v>
      </c>
    </row>
    <row r="1574" spans="1:5" ht="12.95" customHeight="1">
      <c r="A1574">
        <v>5332</v>
      </c>
      <c r="B1574" s="1">
        <v>1267803434.0290201</v>
      </c>
      <c r="C1574" s="1">
        <v>-9.0561000000000003E-2</v>
      </c>
      <c r="D1574" s="1">
        <v>-0.905609</v>
      </c>
      <c r="E1574" s="1">
        <v>-0.144897</v>
      </c>
    </row>
    <row r="1575" spans="1:5" ht="12.95" customHeight="1">
      <c r="A1575">
        <v>5335</v>
      </c>
      <c r="B1575" s="1">
        <v>1267803434.2244799</v>
      </c>
      <c r="C1575" s="1">
        <v>-9.0561000000000003E-2</v>
      </c>
      <c r="D1575" s="1">
        <v>-0.94183300000000003</v>
      </c>
      <c r="E1575" s="1">
        <v>-7.2449E-2</v>
      </c>
    </row>
    <row r="1576" spans="1:5" ht="12.95" customHeight="1">
      <c r="A1576">
        <v>5338</v>
      </c>
      <c r="B1576" s="1">
        <v>1267803434.2847099</v>
      </c>
      <c r="C1576" s="1">
        <v>-1.8112E-2</v>
      </c>
      <c r="D1576" s="1">
        <v>-1.068619</v>
      </c>
      <c r="E1576" s="1">
        <v>0</v>
      </c>
    </row>
    <row r="1577" spans="1:5" ht="12.95" customHeight="1">
      <c r="A1577">
        <v>5341</v>
      </c>
      <c r="B1577" s="1">
        <v>1267803434.35568</v>
      </c>
      <c r="C1577" s="1">
        <v>-3.6223999999999999E-2</v>
      </c>
      <c r="D1577" s="1">
        <v>-1.3221890000000001</v>
      </c>
      <c r="E1577" s="1">
        <v>-0.34413100000000002</v>
      </c>
    </row>
    <row r="1578" spans="1:5" ht="12.95" customHeight="1">
      <c r="A1578">
        <v>5344</v>
      </c>
      <c r="B1578" s="1">
        <v>1267803434.4516201</v>
      </c>
      <c r="C1578" s="1">
        <v>0.144897</v>
      </c>
      <c r="D1578" s="1">
        <v>-0.83316000000000001</v>
      </c>
      <c r="E1578" s="1">
        <v>-0.34413100000000002</v>
      </c>
    </row>
    <row r="1579" spans="1:5" ht="12.95" customHeight="1">
      <c r="A1579">
        <v>5347</v>
      </c>
      <c r="B1579" s="1">
        <v>1267803434.5573599</v>
      </c>
      <c r="C1579" s="1">
        <v>-9.0561000000000003E-2</v>
      </c>
      <c r="D1579" s="1">
        <v>-0.83316000000000001</v>
      </c>
      <c r="E1579" s="1">
        <v>-0.27168300000000001</v>
      </c>
    </row>
    <row r="1580" spans="1:5" ht="12.95" customHeight="1">
      <c r="A1580">
        <v>5350</v>
      </c>
      <c r="B1580" s="1">
        <v>1267803434.66311</v>
      </c>
      <c r="C1580" s="1">
        <v>7.2449E-2</v>
      </c>
      <c r="D1580" s="1">
        <v>-0.83316000000000001</v>
      </c>
      <c r="E1580" s="1">
        <v>-0.21734600000000001</v>
      </c>
    </row>
    <row r="1581" spans="1:5" ht="12.95" customHeight="1">
      <c r="A1581">
        <v>5353</v>
      </c>
      <c r="B1581" s="1">
        <v>1267803434.76877</v>
      </c>
      <c r="C1581" s="1">
        <v>-9.0561000000000003E-2</v>
      </c>
      <c r="D1581" s="1">
        <v>-0.905609</v>
      </c>
      <c r="E1581" s="1">
        <v>-3.6223999999999999E-2</v>
      </c>
    </row>
    <row r="1582" spans="1:5" ht="12.95" customHeight="1">
      <c r="A1582">
        <v>5356</v>
      </c>
      <c r="B1582" s="1">
        <v>1267803434.8745201</v>
      </c>
      <c r="C1582" s="1">
        <v>-3.6223999999999999E-2</v>
      </c>
      <c r="D1582" s="1">
        <v>-1.3040769999999999</v>
      </c>
      <c r="E1582" s="1">
        <v>-0.21734600000000001</v>
      </c>
    </row>
    <row r="1583" spans="1:5" ht="12.95" customHeight="1">
      <c r="A1583">
        <v>5362</v>
      </c>
      <c r="B1583" s="1">
        <v>1267803435.0190599</v>
      </c>
      <c r="C1583" s="1">
        <v>0</v>
      </c>
      <c r="D1583" s="1">
        <v>-1.0142819999999999</v>
      </c>
      <c r="E1583" s="1">
        <v>-0.28979500000000002</v>
      </c>
    </row>
    <row r="1584" spans="1:5" ht="12.95" customHeight="1">
      <c r="A1584">
        <v>5365</v>
      </c>
      <c r="B1584" s="1">
        <v>1267803435.0920601</v>
      </c>
      <c r="C1584" s="1">
        <v>-0.235458</v>
      </c>
      <c r="D1584" s="1">
        <v>-0.77882399999999996</v>
      </c>
      <c r="E1584" s="1">
        <v>-0.19923399999999999</v>
      </c>
    </row>
    <row r="1585" spans="1:5" ht="12.95" customHeight="1">
      <c r="A1585">
        <v>5371</v>
      </c>
      <c r="B1585" s="1">
        <v>1267803435.2110701</v>
      </c>
      <c r="C1585" s="1">
        <v>-0.21734600000000001</v>
      </c>
      <c r="D1585" s="1">
        <v>-0.86938499999999996</v>
      </c>
      <c r="E1585" s="1">
        <v>-7.2449E-2</v>
      </c>
    </row>
    <row r="1586" spans="1:5" ht="12.95" customHeight="1">
      <c r="A1586">
        <v>5374</v>
      </c>
      <c r="B1586" s="1">
        <v>1267803435.29719</v>
      </c>
      <c r="C1586" s="1">
        <v>-0.144897</v>
      </c>
      <c r="D1586" s="1">
        <v>-0.99617</v>
      </c>
      <c r="E1586" s="1">
        <v>-5.4337000000000003E-2</v>
      </c>
    </row>
    <row r="1587" spans="1:5" ht="12.95" customHeight="1">
      <c r="A1587">
        <v>5377</v>
      </c>
      <c r="B1587" s="1">
        <v>1267803435.4029601</v>
      </c>
      <c r="C1587" s="1">
        <v>-0.34413100000000002</v>
      </c>
      <c r="D1587" s="1">
        <v>-1.358414</v>
      </c>
      <c r="E1587" s="1">
        <v>-7.2449E-2</v>
      </c>
    </row>
    <row r="1588" spans="1:5" ht="12.95" customHeight="1">
      <c r="A1588">
        <v>5380</v>
      </c>
      <c r="B1588" s="1">
        <v>1267803435.5087399</v>
      </c>
      <c r="C1588" s="1">
        <v>-0.10867300000000001</v>
      </c>
      <c r="D1588" s="1">
        <v>-1.104843</v>
      </c>
      <c r="E1588" s="1">
        <v>-0.30790699999999999</v>
      </c>
    </row>
    <row r="1589" spans="1:5" ht="12.95" customHeight="1">
      <c r="A1589">
        <v>5386</v>
      </c>
      <c r="B1589" s="1">
        <v>1267803435.6173401</v>
      </c>
      <c r="C1589" s="1">
        <v>7.2449E-2</v>
      </c>
      <c r="D1589" s="1">
        <v>-0.86938499999999996</v>
      </c>
      <c r="E1589" s="1">
        <v>-0.19923399999999999</v>
      </c>
    </row>
    <row r="1590" spans="1:5" ht="12.95" customHeight="1">
      <c r="A1590">
        <v>5389</v>
      </c>
      <c r="B1590" s="1">
        <v>1267803435.7200999</v>
      </c>
      <c r="C1590" s="1">
        <v>5.4337000000000003E-2</v>
      </c>
      <c r="D1590" s="1">
        <v>-0.81504799999999999</v>
      </c>
      <c r="E1590" s="1">
        <v>-0.10867300000000001</v>
      </c>
    </row>
    <row r="1591" spans="1:5" ht="12.95" customHeight="1">
      <c r="A1591">
        <v>5392</v>
      </c>
      <c r="B1591" s="1">
        <v>1267803435.82602</v>
      </c>
      <c r="C1591" s="1">
        <v>-0.12678500000000001</v>
      </c>
      <c r="D1591" s="1">
        <v>-0.94183300000000003</v>
      </c>
      <c r="E1591" s="1">
        <v>5.4337000000000003E-2</v>
      </c>
    </row>
    <row r="1592" spans="1:5" ht="12.95" customHeight="1">
      <c r="A1592">
        <v>5395</v>
      </c>
      <c r="B1592" s="1">
        <v>1267803435.9315901</v>
      </c>
      <c r="C1592" s="1">
        <v>-0.12678500000000001</v>
      </c>
      <c r="D1592" s="1">
        <v>-1.2678529999999999</v>
      </c>
      <c r="E1592" s="1">
        <v>-0.19923399999999999</v>
      </c>
    </row>
    <row r="1593" spans="1:5" ht="12.95" customHeight="1">
      <c r="A1593">
        <v>5398</v>
      </c>
      <c r="B1593" s="1">
        <v>1267803436.0373199</v>
      </c>
      <c r="C1593" s="1">
        <v>-0.10867300000000001</v>
      </c>
      <c r="D1593" s="1">
        <v>-1.068619</v>
      </c>
      <c r="E1593" s="1">
        <v>-0.30790699999999999</v>
      </c>
    </row>
    <row r="1594" spans="1:5" ht="12.95" customHeight="1">
      <c r="A1594">
        <v>5401</v>
      </c>
      <c r="B1594" s="1">
        <v>1267803436.23085</v>
      </c>
      <c r="C1594" s="1">
        <v>-0.16300999999999999</v>
      </c>
      <c r="D1594" s="1">
        <v>-0.74259900000000001</v>
      </c>
      <c r="E1594" s="1">
        <v>-0.16300999999999999</v>
      </c>
    </row>
    <row r="1595" spans="1:5" ht="12.95" customHeight="1">
      <c r="A1595">
        <v>5404</v>
      </c>
      <c r="B1595" s="1">
        <v>1267803436.29249</v>
      </c>
      <c r="C1595" s="1">
        <v>-0.144897</v>
      </c>
      <c r="D1595" s="1">
        <v>-0.905609</v>
      </c>
      <c r="E1595" s="1">
        <v>-5.4337000000000003E-2</v>
      </c>
    </row>
    <row r="1596" spans="1:5" ht="12.95" customHeight="1">
      <c r="A1596">
        <v>5407</v>
      </c>
      <c r="B1596" s="1">
        <v>1267803436.3542399</v>
      </c>
      <c r="C1596" s="1">
        <v>-0.18112200000000001</v>
      </c>
      <c r="D1596" s="1">
        <v>-0.905609</v>
      </c>
      <c r="E1596" s="1">
        <v>-5.4337000000000003E-2</v>
      </c>
    </row>
    <row r="1597" spans="1:5" ht="12.95" customHeight="1">
      <c r="A1597">
        <v>5410</v>
      </c>
      <c r="B1597" s="1">
        <v>1267803436.4598999</v>
      </c>
      <c r="C1597" s="1">
        <v>-0.12678500000000001</v>
      </c>
      <c r="D1597" s="1">
        <v>-1.467087</v>
      </c>
      <c r="E1597" s="1">
        <v>-0.25357099999999999</v>
      </c>
    </row>
    <row r="1598" spans="1:5" ht="12.95" customHeight="1">
      <c r="A1598">
        <v>5413</v>
      </c>
      <c r="B1598" s="1">
        <v>1267803436.56564</v>
      </c>
      <c r="C1598" s="1">
        <v>-0.16300999999999999</v>
      </c>
      <c r="D1598" s="1">
        <v>-1.032394</v>
      </c>
      <c r="E1598" s="1">
        <v>-0.36224400000000001</v>
      </c>
    </row>
    <row r="1599" spans="1:5" ht="12.95" customHeight="1">
      <c r="A1599">
        <v>5416</v>
      </c>
      <c r="B1599" s="1">
        <v>1267803436.67137</v>
      </c>
      <c r="C1599" s="1">
        <v>0</v>
      </c>
      <c r="D1599" s="1">
        <v>-0.92372100000000001</v>
      </c>
      <c r="E1599" s="1">
        <v>-0.18112200000000001</v>
      </c>
    </row>
    <row r="1600" spans="1:5" ht="12.95" customHeight="1">
      <c r="A1600">
        <v>5419</v>
      </c>
      <c r="B1600" s="1">
        <v>1267803436.77707</v>
      </c>
      <c r="C1600" s="1">
        <v>0.12678500000000001</v>
      </c>
      <c r="D1600" s="1">
        <v>-0.79693599999999998</v>
      </c>
      <c r="E1600" s="1">
        <v>-0.12678500000000001</v>
      </c>
    </row>
    <row r="1601" spans="1:5" ht="12.95" customHeight="1">
      <c r="A1601">
        <v>5425</v>
      </c>
      <c r="B1601" s="1">
        <v>1267803436.8994701</v>
      </c>
      <c r="C1601" s="1">
        <v>-0.18112200000000001</v>
      </c>
      <c r="D1601" s="1">
        <v>-0.92372100000000001</v>
      </c>
      <c r="E1601" s="1">
        <v>0.10867300000000001</v>
      </c>
    </row>
    <row r="1602" spans="1:5" ht="12.95" customHeight="1">
      <c r="A1602">
        <v>5428</v>
      </c>
      <c r="B1602" s="1">
        <v>1267803437.00353</v>
      </c>
      <c r="C1602" s="1">
        <v>1.8112E-2</v>
      </c>
      <c r="D1602" s="1">
        <v>-1.3403020000000001</v>
      </c>
      <c r="E1602" s="1">
        <v>-0.47091699999999997</v>
      </c>
    </row>
    <row r="1603" spans="1:5" ht="12.95" customHeight="1">
      <c r="A1603">
        <v>5431</v>
      </c>
      <c r="B1603" s="1">
        <v>1267803437.1092801</v>
      </c>
      <c r="C1603" s="1">
        <v>-7.2449E-2</v>
      </c>
      <c r="D1603" s="1">
        <v>-1.249741</v>
      </c>
      <c r="E1603" s="1">
        <v>-0.28979500000000002</v>
      </c>
    </row>
    <row r="1604" spans="1:5" ht="12.95" customHeight="1">
      <c r="A1604">
        <v>5434</v>
      </c>
      <c r="B1604" s="1">
        <v>1267803437.21525</v>
      </c>
      <c r="C1604" s="1">
        <v>-5.4337000000000003E-2</v>
      </c>
      <c r="D1604" s="1">
        <v>-0.65203900000000004</v>
      </c>
      <c r="E1604" s="1">
        <v>-0.12678500000000001</v>
      </c>
    </row>
    <row r="1605" spans="1:5" ht="12.95" customHeight="1">
      <c r="A1605">
        <v>5440</v>
      </c>
      <c r="B1605" s="1">
        <v>1267803437.3373101</v>
      </c>
      <c r="C1605" s="1">
        <v>-0.16300999999999999</v>
      </c>
      <c r="D1605" s="1">
        <v>-0.94183300000000003</v>
      </c>
      <c r="E1605" s="1">
        <v>-1.8112E-2</v>
      </c>
    </row>
    <row r="1606" spans="1:5" ht="12.95" customHeight="1">
      <c r="A1606">
        <v>5443</v>
      </c>
      <c r="B1606" s="1">
        <v>1267803437.4414201</v>
      </c>
      <c r="C1606" s="1">
        <v>-5.4337000000000003E-2</v>
      </c>
      <c r="D1606" s="1">
        <v>-1.141068</v>
      </c>
      <c r="E1606" s="1">
        <v>-1.8112E-2</v>
      </c>
    </row>
    <row r="1607" spans="1:5" ht="12.95" customHeight="1">
      <c r="A1607">
        <v>5446</v>
      </c>
      <c r="B1607" s="1">
        <v>1267803437.5471599</v>
      </c>
      <c r="C1607" s="1">
        <v>-0.25357099999999999</v>
      </c>
      <c r="D1607" s="1">
        <v>-1.0505070000000001</v>
      </c>
      <c r="E1607" s="1">
        <v>-0.34413100000000002</v>
      </c>
    </row>
    <row r="1608" spans="1:5" ht="12.95" customHeight="1">
      <c r="A1608">
        <v>5449</v>
      </c>
      <c r="B1608" s="1">
        <v>1267803437.65292</v>
      </c>
      <c r="C1608" s="1">
        <v>0.18112200000000001</v>
      </c>
      <c r="D1608" s="1">
        <v>-1.104843</v>
      </c>
      <c r="E1608" s="1">
        <v>-0.34413100000000002</v>
      </c>
    </row>
    <row r="1609" spans="1:5" ht="12.95" customHeight="1">
      <c r="A1609">
        <v>5452</v>
      </c>
      <c r="B1609" s="1">
        <v>1267803437.7587399</v>
      </c>
      <c r="C1609" s="1">
        <v>3.6223999999999999E-2</v>
      </c>
      <c r="D1609" s="1">
        <v>-0.70637499999999998</v>
      </c>
      <c r="E1609" s="1">
        <v>-0.16300999999999999</v>
      </c>
    </row>
    <row r="1610" spans="1:5" ht="12.95" customHeight="1">
      <c r="A1610">
        <v>5458</v>
      </c>
      <c r="B1610" s="1">
        <v>1267803437.8835399</v>
      </c>
      <c r="C1610" s="1">
        <v>-0.144897</v>
      </c>
      <c r="D1610" s="1">
        <v>-0.88749699999999998</v>
      </c>
      <c r="E1610" s="1">
        <v>-5.4337000000000003E-2</v>
      </c>
    </row>
    <row r="1611" spans="1:5" ht="12.95" customHeight="1">
      <c r="A1611">
        <v>5461</v>
      </c>
      <c r="B1611" s="1">
        <v>1267803437.9700501</v>
      </c>
      <c r="C1611" s="1">
        <v>-3.6223999999999999E-2</v>
      </c>
      <c r="D1611" s="1">
        <v>-1.1591800000000001</v>
      </c>
      <c r="E1611" s="1">
        <v>-0.10867300000000001</v>
      </c>
    </row>
    <row r="1612" spans="1:5" ht="12.95" customHeight="1">
      <c r="A1612">
        <v>5464</v>
      </c>
      <c r="B1612" s="1">
        <v>1267803438.076</v>
      </c>
      <c r="C1612" s="1">
        <v>-3.6223999999999999E-2</v>
      </c>
      <c r="D1612" s="1">
        <v>-1.141068</v>
      </c>
      <c r="E1612" s="1">
        <v>-0.36224400000000001</v>
      </c>
    </row>
    <row r="1613" spans="1:5" ht="12.95" customHeight="1">
      <c r="A1613">
        <v>5470</v>
      </c>
      <c r="B1613" s="1">
        <v>1267803438.35148</v>
      </c>
      <c r="C1613" s="1">
        <v>-0.18112200000000001</v>
      </c>
      <c r="D1613" s="1">
        <v>-1.0505070000000001</v>
      </c>
      <c r="E1613" s="1">
        <v>-0.19923399999999999</v>
      </c>
    </row>
    <row r="1614" spans="1:5" ht="12.95" customHeight="1">
      <c r="A1614">
        <v>5473</v>
      </c>
      <c r="B1614" s="1">
        <v>1267803438.4937201</v>
      </c>
      <c r="C1614" s="1">
        <v>-0.10867300000000001</v>
      </c>
      <c r="D1614" s="1">
        <v>-0.72448699999999999</v>
      </c>
      <c r="E1614" s="1">
        <v>-0.144897</v>
      </c>
    </row>
    <row r="1615" spans="1:5" ht="12.95" customHeight="1">
      <c r="A1615">
        <v>5476</v>
      </c>
      <c r="B1615" s="1">
        <v>1267803438.5755999</v>
      </c>
      <c r="C1615" s="1">
        <v>-0.144897</v>
      </c>
      <c r="D1615" s="1">
        <v>-0.79693599999999998</v>
      </c>
      <c r="E1615" s="1">
        <v>-0.10867300000000001</v>
      </c>
    </row>
    <row r="1616" spans="1:5" ht="12.95" customHeight="1">
      <c r="A1616">
        <v>5479</v>
      </c>
      <c r="B1616" s="1">
        <v>1267803438.6371901</v>
      </c>
      <c r="C1616" s="1">
        <v>-9.0561000000000003E-2</v>
      </c>
      <c r="D1616" s="1">
        <v>-1.41275</v>
      </c>
      <c r="E1616" s="1">
        <v>-0.45280500000000001</v>
      </c>
    </row>
    <row r="1617" spans="1:5" ht="12.95" customHeight="1">
      <c r="A1617">
        <v>5482</v>
      </c>
      <c r="B1617" s="1">
        <v>1267803438.6990099</v>
      </c>
      <c r="C1617" s="1">
        <v>0.12678500000000001</v>
      </c>
      <c r="D1617" s="1">
        <v>-1.2316279999999999</v>
      </c>
      <c r="E1617" s="1">
        <v>-0.38035600000000003</v>
      </c>
    </row>
    <row r="1618" spans="1:5" ht="12.95" customHeight="1">
      <c r="A1618">
        <v>5488</v>
      </c>
      <c r="B1618" s="1">
        <v>1267803438.8194301</v>
      </c>
      <c r="C1618" s="1">
        <v>0</v>
      </c>
      <c r="D1618" s="1">
        <v>-0.81504799999999999</v>
      </c>
      <c r="E1618" s="1">
        <v>-0.19923399999999999</v>
      </c>
    </row>
    <row r="1619" spans="1:5" ht="12.95" customHeight="1">
      <c r="A1619">
        <v>5491</v>
      </c>
      <c r="B1619" s="1">
        <v>1267803438.8743401</v>
      </c>
      <c r="C1619" s="1">
        <v>-5.4337000000000003E-2</v>
      </c>
      <c r="D1619" s="1">
        <v>-0.95994599999999997</v>
      </c>
      <c r="E1619" s="1">
        <v>-7.2449E-2</v>
      </c>
    </row>
    <row r="1620" spans="1:5" ht="12.95" customHeight="1">
      <c r="A1620">
        <v>5494</v>
      </c>
      <c r="B1620" s="1">
        <v>1267803438.9667399</v>
      </c>
      <c r="C1620" s="1">
        <v>-9.0561000000000003E-2</v>
      </c>
      <c r="D1620" s="1">
        <v>-1.104843</v>
      </c>
      <c r="E1620" s="1">
        <v>-0.10867300000000001</v>
      </c>
    </row>
    <row r="1621" spans="1:5" ht="12.95" customHeight="1">
      <c r="A1621">
        <v>5497</v>
      </c>
      <c r="B1621" s="1">
        <v>1267803439.07213</v>
      </c>
      <c r="C1621" s="1">
        <v>5.4337000000000003E-2</v>
      </c>
      <c r="D1621" s="1">
        <v>-1.3765259999999999</v>
      </c>
      <c r="E1621" s="1">
        <v>-0.28979500000000002</v>
      </c>
    </row>
    <row r="1622" spans="1:5" ht="12.95" customHeight="1">
      <c r="A1622">
        <v>5500</v>
      </c>
      <c r="B1622" s="1">
        <v>1267803439.1779101</v>
      </c>
      <c r="C1622" s="1">
        <v>-0.10867300000000001</v>
      </c>
      <c r="D1622" s="1">
        <v>-1.285965</v>
      </c>
      <c r="E1622" s="1">
        <v>-0.21734600000000001</v>
      </c>
    </row>
    <row r="1623" spans="1:5" ht="12.95" customHeight="1">
      <c r="A1623">
        <v>5503</v>
      </c>
      <c r="B1623" s="1">
        <v>1267803439.2836699</v>
      </c>
      <c r="C1623" s="1">
        <v>-0.12678500000000001</v>
      </c>
      <c r="D1623" s="1">
        <v>-0.85127299999999995</v>
      </c>
      <c r="E1623" s="1">
        <v>-5.4337000000000003E-2</v>
      </c>
    </row>
    <row r="1624" spans="1:5" ht="12.95" customHeight="1">
      <c r="A1624">
        <v>5509</v>
      </c>
      <c r="B1624" s="1">
        <v>1267803439.4361801</v>
      </c>
      <c r="C1624" s="1">
        <v>-0.19923399999999999</v>
      </c>
      <c r="D1624" s="1">
        <v>-0.905609</v>
      </c>
      <c r="E1624" s="1">
        <v>-9.0561000000000003E-2</v>
      </c>
    </row>
    <row r="1625" spans="1:5" ht="12.95" customHeight="1">
      <c r="A1625">
        <v>5512</v>
      </c>
      <c r="B1625" s="1">
        <v>1267803439.4950199</v>
      </c>
      <c r="C1625" s="1">
        <v>0.12678500000000001</v>
      </c>
      <c r="D1625" s="1">
        <v>-0.99617</v>
      </c>
      <c r="E1625" s="1">
        <v>-0.144897</v>
      </c>
    </row>
    <row r="1626" spans="1:5" ht="12.95" customHeight="1">
      <c r="A1626">
        <v>5515</v>
      </c>
      <c r="B1626" s="1">
        <v>1267803439.60092</v>
      </c>
      <c r="C1626" s="1">
        <v>-0.12678500000000001</v>
      </c>
      <c r="D1626" s="1">
        <v>-1.1591800000000001</v>
      </c>
      <c r="E1626" s="1">
        <v>-0.34413100000000002</v>
      </c>
    </row>
    <row r="1627" spans="1:5" ht="12.95" customHeight="1">
      <c r="A1627">
        <v>5518</v>
      </c>
      <c r="B1627" s="1">
        <v>1267803439.70648</v>
      </c>
      <c r="C1627" s="1">
        <v>-1.8112E-2</v>
      </c>
      <c r="D1627" s="1">
        <v>-1.141068</v>
      </c>
      <c r="E1627" s="1">
        <v>-0.38035600000000003</v>
      </c>
    </row>
    <row r="1628" spans="1:5" ht="12.95" customHeight="1">
      <c r="A1628">
        <v>5521</v>
      </c>
      <c r="B1628" s="1">
        <v>1267803439.81301</v>
      </c>
      <c r="C1628" s="1">
        <v>-1.8112E-2</v>
      </c>
      <c r="D1628" s="1">
        <v>-0.92372100000000001</v>
      </c>
      <c r="E1628" s="1">
        <v>-0.27168300000000001</v>
      </c>
    </row>
    <row r="1629" spans="1:5" ht="12.95" customHeight="1">
      <c r="A1629">
        <v>5524</v>
      </c>
      <c r="B1629" s="1">
        <v>1267803439.9179001</v>
      </c>
      <c r="C1629" s="1">
        <v>9.0561000000000003E-2</v>
      </c>
      <c r="D1629" s="1">
        <v>-0.81504799999999999</v>
      </c>
      <c r="E1629" s="1">
        <v>-0.144897</v>
      </c>
    </row>
    <row r="1630" spans="1:5" ht="12.95" customHeight="1">
      <c r="A1630">
        <v>5527</v>
      </c>
      <c r="B1630" s="1">
        <v>1267803440.0236599</v>
      </c>
      <c r="C1630" s="1">
        <v>-3.6223999999999999E-2</v>
      </c>
      <c r="D1630" s="1">
        <v>-0.83316000000000001</v>
      </c>
      <c r="E1630" s="1">
        <v>-0.28979500000000002</v>
      </c>
    </row>
    <row r="1631" spans="1:5" ht="12.95" customHeight="1">
      <c r="A1631">
        <v>5530</v>
      </c>
      <c r="B1631" s="1">
        <v>1267803440.1294701</v>
      </c>
      <c r="C1631" s="1">
        <v>-0.10867300000000001</v>
      </c>
      <c r="D1631" s="1">
        <v>-1.0505070000000001</v>
      </c>
      <c r="E1631" s="1">
        <v>-0.21734600000000001</v>
      </c>
    </row>
    <row r="1632" spans="1:5" ht="12.95" customHeight="1">
      <c r="A1632">
        <v>5533</v>
      </c>
      <c r="B1632" s="1">
        <v>1267803440.2351999</v>
      </c>
      <c r="C1632" s="1">
        <v>-9.0561000000000003E-2</v>
      </c>
      <c r="D1632" s="1">
        <v>-1.3403020000000001</v>
      </c>
      <c r="E1632" s="1">
        <v>-0.30790699999999999</v>
      </c>
    </row>
    <row r="1633" spans="1:5" ht="12.95" customHeight="1">
      <c r="A1633">
        <v>5536</v>
      </c>
      <c r="B1633" s="1">
        <v>1267803440.34112</v>
      </c>
      <c r="C1633" s="1">
        <v>-0.28979500000000002</v>
      </c>
      <c r="D1633" s="1">
        <v>-0.92372100000000001</v>
      </c>
      <c r="E1633" s="1">
        <v>-0.21734600000000001</v>
      </c>
    </row>
    <row r="1634" spans="1:5" ht="12.95" customHeight="1">
      <c r="A1634">
        <v>5539</v>
      </c>
      <c r="B1634" s="1">
        <v>1267803440.5338099</v>
      </c>
      <c r="C1634" s="1">
        <v>-0.16300999999999999</v>
      </c>
      <c r="D1634" s="1">
        <v>-0.70637499999999998</v>
      </c>
      <c r="E1634" s="1">
        <v>-0.25357099999999999</v>
      </c>
    </row>
    <row r="1635" spans="1:5" ht="12.95" customHeight="1">
      <c r="A1635">
        <v>5542</v>
      </c>
      <c r="B1635" s="1">
        <v>1267803440.60495</v>
      </c>
      <c r="C1635" s="1">
        <v>0.34413100000000002</v>
      </c>
      <c r="D1635" s="1">
        <v>-1.2316279999999999</v>
      </c>
      <c r="E1635" s="1">
        <v>-0.52525299999999997</v>
      </c>
    </row>
    <row r="1636" spans="1:5" ht="12.95" customHeight="1">
      <c r="A1636">
        <v>5545</v>
      </c>
      <c r="B1636" s="1">
        <v>1267803440.6660199</v>
      </c>
      <c r="C1636" s="1">
        <v>0.19923399999999999</v>
      </c>
      <c r="D1636" s="1">
        <v>-1.285965</v>
      </c>
      <c r="E1636" s="1">
        <v>-0.68826299999999996</v>
      </c>
    </row>
    <row r="1637" spans="1:5" ht="12.95" customHeight="1">
      <c r="A1637">
        <v>5551</v>
      </c>
      <c r="B1637" s="1">
        <v>1267803440.7867401</v>
      </c>
      <c r="C1637" s="1">
        <v>0.54336499999999999</v>
      </c>
      <c r="D1637" s="1">
        <v>-0.79693599999999998</v>
      </c>
      <c r="E1637" s="1">
        <v>-0.43469200000000002</v>
      </c>
    </row>
    <row r="1638" spans="1:5" ht="12.95" customHeight="1">
      <c r="A1638">
        <v>5554</v>
      </c>
      <c r="B1638" s="1">
        <v>1267803440.8692999</v>
      </c>
      <c r="C1638" s="1">
        <v>0.27168300000000001</v>
      </c>
      <c r="D1638" s="1">
        <v>-0.56147800000000003</v>
      </c>
      <c r="E1638" s="1">
        <v>-0.45280500000000001</v>
      </c>
    </row>
    <row r="1639" spans="1:5" ht="12.95" customHeight="1">
      <c r="A1639">
        <v>5557</v>
      </c>
      <c r="B1639" s="1">
        <v>1267803440.97491</v>
      </c>
      <c r="C1639" s="1">
        <v>0.21734600000000001</v>
      </c>
      <c r="D1639" s="1">
        <v>-1.177292</v>
      </c>
      <c r="E1639" s="1">
        <v>-0.70637499999999998</v>
      </c>
    </row>
    <row r="1640" spans="1:5" ht="12.95" customHeight="1">
      <c r="A1640">
        <v>5560</v>
      </c>
      <c r="B1640" s="1">
        <v>1267803441.0806999</v>
      </c>
      <c r="C1640" s="1">
        <v>7.2449E-2</v>
      </c>
      <c r="D1640" s="1">
        <v>-1.032394</v>
      </c>
      <c r="E1640" s="1">
        <v>-0.34413100000000002</v>
      </c>
    </row>
    <row r="1641" spans="1:5" ht="12.95" customHeight="1">
      <c r="A1641">
        <v>5563</v>
      </c>
      <c r="B1641" s="1">
        <v>1267803441.18661</v>
      </c>
      <c r="C1641" s="1">
        <v>-0.34413100000000002</v>
      </c>
      <c r="D1641" s="1">
        <v>-0.76071200000000005</v>
      </c>
      <c r="E1641" s="1">
        <v>-0.25357099999999999</v>
      </c>
    </row>
    <row r="1642" spans="1:5" ht="12.95" customHeight="1">
      <c r="A1642">
        <v>5566</v>
      </c>
      <c r="B1642" s="1">
        <v>1267803441.2921</v>
      </c>
      <c r="C1642" s="1">
        <v>0.326019</v>
      </c>
      <c r="D1642" s="1">
        <v>-1.3221890000000001</v>
      </c>
      <c r="E1642" s="1">
        <v>-0.54336499999999999</v>
      </c>
    </row>
    <row r="1643" spans="1:5" ht="12.95" customHeight="1">
      <c r="A1643">
        <v>5569</v>
      </c>
      <c r="B1643" s="1">
        <v>1267803441.3979001</v>
      </c>
      <c r="C1643" s="1">
        <v>0.34413100000000002</v>
      </c>
      <c r="D1643" s="1">
        <v>-0.67015100000000005</v>
      </c>
      <c r="E1643" s="1">
        <v>-0.43469200000000002</v>
      </c>
    </row>
    <row r="1644" spans="1:5" ht="12.95" customHeight="1">
      <c r="A1644">
        <v>5572</v>
      </c>
      <c r="B1644" s="1">
        <v>1267803441.5037</v>
      </c>
      <c r="C1644" s="1">
        <v>0.144897</v>
      </c>
      <c r="D1644" s="1">
        <v>-0.81504799999999999</v>
      </c>
      <c r="E1644" s="1">
        <v>-0.52525299999999997</v>
      </c>
    </row>
    <row r="1645" spans="1:5" ht="12.95" customHeight="1">
      <c r="A1645">
        <v>5578</v>
      </c>
      <c r="B1645" s="1">
        <v>1267803441.63573</v>
      </c>
      <c r="C1645" s="1">
        <v>-7.2449E-2</v>
      </c>
      <c r="D1645" s="1">
        <v>-0.99617</v>
      </c>
      <c r="E1645" s="1">
        <v>-0.52525299999999997</v>
      </c>
    </row>
    <row r="1646" spans="1:5" ht="12.95" customHeight="1">
      <c r="A1646">
        <v>5581</v>
      </c>
      <c r="B1646" s="1">
        <v>1267803441.71505</v>
      </c>
      <c r="C1646" s="1">
        <v>-0.28979500000000002</v>
      </c>
      <c r="D1646" s="1">
        <v>-0.99617</v>
      </c>
      <c r="E1646" s="1">
        <v>-0.235458</v>
      </c>
    </row>
    <row r="1647" spans="1:5" ht="12.95" customHeight="1">
      <c r="A1647">
        <v>5584</v>
      </c>
      <c r="B1647" s="1">
        <v>1267803441.82072</v>
      </c>
      <c r="C1647" s="1">
        <v>9.0561000000000003E-2</v>
      </c>
      <c r="D1647" s="1">
        <v>-0.97805799999999998</v>
      </c>
      <c r="E1647" s="1">
        <v>-0.54336499999999999</v>
      </c>
    </row>
    <row r="1648" spans="1:5" ht="12.95" customHeight="1">
      <c r="A1648">
        <v>5587</v>
      </c>
      <c r="B1648" s="1">
        <v>1267803441.92641</v>
      </c>
      <c r="C1648" s="1">
        <v>0.10867300000000001</v>
      </c>
      <c r="D1648" s="1">
        <v>-0.95994599999999997</v>
      </c>
      <c r="E1648" s="1">
        <v>-0.50714099999999995</v>
      </c>
    </row>
    <row r="1649" spans="1:5" ht="12.95" customHeight="1">
      <c r="A1649">
        <v>5590</v>
      </c>
      <c r="B1649" s="1">
        <v>1267803442.0322399</v>
      </c>
      <c r="C1649" s="1">
        <v>-0.36224400000000001</v>
      </c>
      <c r="D1649" s="1">
        <v>-1.068619</v>
      </c>
      <c r="E1649" s="1">
        <v>-0.67015100000000005</v>
      </c>
    </row>
    <row r="1650" spans="1:5" ht="12.95" customHeight="1">
      <c r="A1650">
        <v>5593</v>
      </c>
      <c r="B1650" s="1">
        <v>1267803442.1379499</v>
      </c>
      <c r="C1650" s="1">
        <v>3.6223999999999999E-2</v>
      </c>
      <c r="D1650" s="1">
        <v>-1.0142819999999999</v>
      </c>
      <c r="E1650" s="1">
        <v>-0.41658000000000001</v>
      </c>
    </row>
    <row r="1651" spans="1:5" ht="12.95" customHeight="1">
      <c r="A1651">
        <v>5596</v>
      </c>
      <c r="B1651" s="1">
        <v>1267803442.2436299</v>
      </c>
      <c r="C1651" s="1">
        <v>-0.144897</v>
      </c>
      <c r="D1651" s="1">
        <v>-0.57959000000000005</v>
      </c>
      <c r="E1651" s="1">
        <v>-0.235458</v>
      </c>
    </row>
    <row r="1652" spans="1:5" ht="12.95" customHeight="1">
      <c r="A1652">
        <v>5599</v>
      </c>
      <c r="B1652" s="1">
        <v>1267803442.44469</v>
      </c>
      <c r="C1652" s="1">
        <v>0.27168300000000001</v>
      </c>
      <c r="D1652" s="1">
        <v>-1.0505070000000001</v>
      </c>
      <c r="E1652" s="1">
        <v>-0.48902899999999999</v>
      </c>
    </row>
    <row r="1653" spans="1:5" ht="12.95" customHeight="1">
      <c r="A1653">
        <v>5602</v>
      </c>
      <c r="B1653" s="1">
        <v>1267803442.5039301</v>
      </c>
      <c r="C1653" s="1">
        <v>0.30790699999999999</v>
      </c>
      <c r="D1653" s="1">
        <v>-1.5576479999999999</v>
      </c>
      <c r="E1653" s="1">
        <v>-0.61581399999999997</v>
      </c>
    </row>
    <row r="1654" spans="1:5" ht="12.95" customHeight="1">
      <c r="A1654">
        <v>5605</v>
      </c>
      <c r="B1654" s="1">
        <v>1267803442.5634401</v>
      </c>
      <c r="C1654" s="1">
        <v>0.36224400000000001</v>
      </c>
      <c r="D1654" s="1">
        <v>-0.67015100000000005</v>
      </c>
      <c r="E1654" s="1">
        <v>-0.30790699999999999</v>
      </c>
    </row>
    <row r="1655" spans="1:5" ht="12.95" customHeight="1">
      <c r="A1655">
        <v>5611</v>
      </c>
      <c r="B1655" s="1">
        <v>1267803442.7074101</v>
      </c>
      <c r="C1655" s="1">
        <v>0.16300999999999999</v>
      </c>
      <c r="D1655" s="1">
        <v>-0.50714099999999995</v>
      </c>
      <c r="E1655" s="1">
        <v>-0.27168300000000001</v>
      </c>
    </row>
    <row r="1656" spans="1:5" ht="12.95" customHeight="1">
      <c r="A1656">
        <v>5614</v>
      </c>
      <c r="B1656" s="1">
        <v>1267803442.7871499</v>
      </c>
      <c r="C1656" s="1">
        <v>0.12678500000000001</v>
      </c>
      <c r="D1656" s="1">
        <v>-1.539536</v>
      </c>
      <c r="E1656" s="1">
        <v>-0.235458</v>
      </c>
    </row>
    <row r="1657" spans="1:5" ht="12.95" customHeight="1">
      <c r="A1657">
        <v>5617</v>
      </c>
      <c r="B1657" s="1">
        <v>1267803442.8941801</v>
      </c>
      <c r="C1657" s="1">
        <v>-0.235458</v>
      </c>
      <c r="D1657" s="1">
        <v>-0.97805799999999998</v>
      </c>
      <c r="E1657" s="1">
        <v>-0.38035600000000003</v>
      </c>
    </row>
    <row r="1658" spans="1:5" ht="12.95" customHeight="1">
      <c r="A1658">
        <v>5620</v>
      </c>
      <c r="B1658" s="1">
        <v>1267803442.9984601</v>
      </c>
      <c r="C1658" s="1">
        <v>0.21734600000000001</v>
      </c>
      <c r="D1658" s="1">
        <v>-0.83316000000000001</v>
      </c>
      <c r="E1658" s="1">
        <v>-0.27168300000000001</v>
      </c>
    </row>
    <row r="1659" spans="1:5" ht="12.95" customHeight="1">
      <c r="A1659">
        <v>5623</v>
      </c>
      <c r="B1659" s="1">
        <v>1267803443.1043899</v>
      </c>
      <c r="C1659" s="1">
        <v>0.27168300000000001</v>
      </c>
      <c r="D1659" s="1">
        <v>-0.95994599999999997</v>
      </c>
      <c r="E1659" s="1">
        <v>-0.41658000000000001</v>
      </c>
    </row>
    <row r="1660" spans="1:5" ht="12.95" customHeight="1">
      <c r="A1660">
        <v>5626</v>
      </c>
      <c r="B1660" s="1">
        <v>1267803443.2100899</v>
      </c>
      <c r="C1660" s="1">
        <v>5.4337000000000003E-2</v>
      </c>
      <c r="D1660" s="1">
        <v>-1.032394</v>
      </c>
      <c r="E1660" s="1">
        <v>-0.38035600000000003</v>
      </c>
    </row>
    <row r="1661" spans="1:5" ht="12.95" customHeight="1">
      <c r="A1661">
        <v>5629</v>
      </c>
      <c r="B1661" s="1">
        <v>1267803443.3155999</v>
      </c>
      <c r="C1661" s="1">
        <v>1.8112E-2</v>
      </c>
      <c r="D1661" s="1">
        <v>-0.76071200000000005</v>
      </c>
      <c r="E1661" s="1">
        <v>-0.28979500000000002</v>
      </c>
    </row>
    <row r="1662" spans="1:5" ht="12.95" customHeight="1">
      <c r="A1662">
        <v>5632</v>
      </c>
      <c r="B1662" s="1">
        <v>1267803443.42133</v>
      </c>
      <c r="C1662" s="1">
        <v>5.4337000000000003E-2</v>
      </c>
      <c r="D1662" s="1">
        <v>-0.97805799999999998</v>
      </c>
      <c r="E1662" s="1">
        <v>-0.34413100000000002</v>
      </c>
    </row>
    <row r="1663" spans="1:5" ht="12.95" customHeight="1">
      <c r="A1663">
        <v>5635</v>
      </c>
      <c r="B1663" s="1">
        <v>1267803443.5270901</v>
      </c>
      <c r="C1663" s="1">
        <v>0.27168300000000001</v>
      </c>
      <c r="D1663" s="1">
        <v>-1.213516</v>
      </c>
      <c r="E1663" s="1">
        <v>-0.45280500000000001</v>
      </c>
    </row>
    <row r="1664" spans="1:5" ht="12.95" customHeight="1">
      <c r="A1664">
        <v>5638</v>
      </c>
      <c r="B1664" s="1">
        <v>1267803443.6328599</v>
      </c>
      <c r="C1664" s="1">
        <v>0.47091699999999997</v>
      </c>
      <c r="D1664" s="1">
        <v>-1.0142819999999999</v>
      </c>
      <c r="E1664" s="1">
        <v>-0.52525299999999997</v>
      </c>
    </row>
    <row r="1665" spans="1:5" ht="12.95" customHeight="1">
      <c r="A1665">
        <v>5644</v>
      </c>
      <c r="B1665" s="1">
        <v>1267803443.7411699</v>
      </c>
      <c r="C1665" s="1">
        <v>0.30790699999999999</v>
      </c>
      <c r="D1665" s="1">
        <v>-0.61581399999999997</v>
      </c>
      <c r="E1665" s="1">
        <v>-0.43469200000000002</v>
      </c>
    </row>
    <row r="1666" spans="1:5" ht="12.95" customHeight="1">
      <c r="A1666">
        <v>5647</v>
      </c>
      <c r="B1666" s="1">
        <v>1267803443.8441401</v>
      </c>
      <c r="C1666" s="1">
        <v>0.38035600000000003</v>
      </c>
      <c r="D1666" s="1">
        <v>-1.068619</v>
      </c>
      <c r="E1666" s="1">
        <v>-0.52525299999999997</v>
      </c>
    </row>
    <row r="1667" spans="1:5" ht="12.95" customHeight="1">
      <c r="A1667">
        <v>5650</v>
      </c>
      <c r="B1667" s="1">
        <v>1267803443.9498799</v>
      </c>
      <c r="C1667" s="1">
        <v>0.235458</v>
      </c>
      <c r="D1667" s="1">
        <v>-0.905609</v>
      </c>
      <c r="E1667" s="1">
        <v>-0.48902899999999999</v>
      </c>
    </row>
    <row r="1668" spans="1:5" ht="12.95" customHeight="1">
      <c r="A1668">
        <v>5653</v>
      </c>
      <c r="B1668" s="1">
        <v>1267803444.0555899</v>
      </c>
      <c r="C1668" s="1">
        <v>0.28979500000000002</v>
      </c>
      <c r="D1668" s="1">
        <v>-0.85127299999999995</v>
      </c>
      <c r="E1668" s="1">
        <v>-0.47091699999999997</v>
      </c>
    </row>
    <row r="1669" spans="1:5" ht="12.95" customHeight="1">
      <c r="A1669">
        <v>5656</v>
      </c>
      <c r="B1669" s="1">
        <v>1267803444.16133</v>
      </c>
      <c r="C1669" s="1">
        <v>0.34413100000000002</v>
      </c>
      <c r="D1669" s="1">
        <v>-0.97805799999999998</v>
      </c>
      <c r="E1669" s="1">
        <v>-0.67015100000000005</v>
      </c>
    </row>
    <row r="1670" spans="1:5" ht="12.95" customHeight="1">
      <c r="A1670">
        <v>5659</v>
      </c>
      <c r="B1670" s="1">
        <v>1267803444.26704</v>
      </c>
      <c r="C1670" s="1">
        <v>0.34413100000000002</v>
      </c>
      <c r="D1670" s="1">
        <v>-0.74259900000000001</v>
      </c>
      <c r="E1670" s="1">
        <v>-0.56147800000000003</v>
      </c>
    </row>
    <row r="1671" spans="1:5" ht="12.95" customHeight="1">
      <c r="A1671">
        <v>5662</v>
      </c>
      <c r="B1671" s="1">
        <v>1267803444.3728001</v>
      </c>
      <c r="C1671" s="1">
        <v>0.326019</v>
      </c>
      <c r="D1671" s="1">
        <v>-0.81504799999999999</v>
      </c>
      <c r="E1671" s="1">
        <v>-0.50714099999999995</v>
      </c>
    </row>
    <row r="1672" spans="1:5" ht="12.95" customHeight="1">
      <c r="A1672">
        <v>5665</v>
      </c>
      <c r="B1672" s="1">
        <v>1267803444.4787199</v>
      </c>
      <c r="C1672" s="1">
        <v>0.144897</v>
      </c>
      <c r="D1672" s="1">
        <v>-0.86938499999999996</v>
      </c>
      <c r="E1672" s="1">
        <v>-0.45280500000000001</v>
      </c>
    </row>
    <row r="1673" spans="1:5" ht="12.95" customHeight="1">
      <c r="A1673">
        <v>5668</v>
      </c>
      <c r="B1673" s="1">
        <v>1267803444.5843599</v>
      </c>
      <c r="C1673" s="1">
        <v>9.0561000000000003E-2</v>
      </c>
      <c r="D1673" s="1">
        <v>-0.83316000000000001</v>
      </c>
      <c r="E1673" s="1">
        <v>-0.47091699999999997</v>
      </c>
    </row>
    <row r="1674" spans="1:5" ht="12.95" customHeight="1">
      <c r="A1674">
        <v>5671</v>
      </c>
      <c r="B1674" s="1">
        <v>1267803444.6900201</v>
      </c>
      <c r="C1674" s="1">
        <v>0.10867300000000001</v>
      </c>
      <c r="D1674" s="1">
        <v>-0.905609</v>
      </c>
      <c r="E1674" s="1">
        <v>-0.54336499999999999</v>
      </c>
    </row>
    <row r="1675" spans="1:5" ht="12.95" customHeight="1">
      <c r="A1675">
        <v>5674</v>
      </c>
      <c r="B1675" s="1">
        <v>1267803444.8833899</v>
      </c>
      <c r="C1675" s="1">
        <v>0.12678500000000001</v>
      </c>
      <c r="D1675" s="1">
        <v>-0.905609</v>
      </c>
      <c r="E1675" s="1">
        <v>-0.54336499999999999</v>
      </c>
    </row>
    <row r="1676" spans="1:5" ht="12.95" customHeight="1">
      <c r="A1676">
        <v>5677</v>
      </c>
      <c r="B1676" s="1">
        <v>1267803444.94381</v>
      </c>
      <c r="C1676" s="1">
        <v>0.18112200000000001</v>
      </c>
      <c r="D1676" s="1">
        <v>-0.905609</v>
      </c>
      <c r="E1676" s="1">
        <v>-0.57959000000000005</v>
      </c>
    </row>
    <row r="1677" spans="1:5" ht="12.95" customHeight="1">
      <c r="A1677">
        <v>5680</v>
      </c>
      <c r="B1677" s="1">
        <v>1267803445.0147099</v>
      </c>
      <c r="C1677" s="1">
        <v>0.21734600000000001</v>
      </c>
      <c r="D1677" s="1">
        <v>-0.905609</v>
      </c>
      <c r="E1677" s="1">
        <v>-0.57959000000000005</v>
      </c>
    </row>
    <row r="1678" spans="1:5" ht="12.95" customHeight="1">
      <c r="A1678">
        <v>5683</v>
      </c>
      <c r="B1678" s="1">
        <v>1267803445.11274</v>
      </c>
      <c r="C1678" s="1">
        <v>0.25357099999999999</v>
      </c>
      <c r="D1678" s="1">
        <v>-0.83316000000000001</v>
      </c>
      <c r="E1678" s="1">
        <v>-0.59770199999999996</v>
      </c>
    </row>
    <row r="1679" spans="1:5" ht="12.95" customHeight="1">
      <c r="A1679">
        <v>5686</v>
      </c>
      <c r="B1679" s="1">
        <v>1267803445.2190299</v>
      </c>
      <c r="C1679" s="1">
        <v>0.25357099999999999</v>
      </c>
      <c r="D1679" s="1">
        <v>-0.85127299999999995</v>
      </c>
      <c r="E1679" s="1">
        <v>-0.59770199999999996</v>
      </c>
    </row>
    <row r="1680" spans="1:5" ht="12.95" customHeight="1">
      <c r="A1680">
        <v>5692</v>
      </c>
      <c r="B1680" s="1">
        <v>1267803445.3557799</v>
      </c>
      <c r="C1680" s="1">
        <v>0.28979500000000002</v>
      </c>
      <c r="D1680" s="1">
        <v>-0.85127299999999995</v>
      </c>
      <c r="E1680" s="1">
        <v>-0.61581399999999997</v>
      </c>
    </row>
    <row r="1681" spans="1:5" ht="12.95" customHeight="1">
      <c r="A1681">
        <v>5695</v>
      </c>
      <c r="B1681" s="1">
        <v>1267803445.4297299</v>
      </c>
      <c r="C1681" s="1">
        <v>0.25357099999999999</v>
      </c>
      <c r="D1681" s="1">
        <v>-0.86938499999999996</v>
      </c>
      <c r="E1681" s="1">
        <v>-0.61581399999999997</v>
      </c>
    </row>
    <row r="1682" spans="1:5" ht="12.95" customHeight="1">
      <c r="A1682">
        <v>5698</v>
      </c>
      <c r="B1682" s="1">
        <v>1267803445.53543</v>
      </c>
      <c r="C1682" s="1">
        <v>0.21734600000000001</v>
      </c>
      <c r="D1682" s="1">
        <v>-0.95994599999999997</v>
      </c>
      <c r="E1682" s="1">
        <v>-0.52525299999999997</v>
      </c>
    </row>
    <row r="1683" spans="1:5" ht="12.95" customHeight="1">
      <c r="A1683">
        <v>5701</v>
      </c>
      <c r="B1683" s="1">
        <v>1267803445.64113</v>
      </c>
      <c r="C1683" s="1">
        <v>0.10867300000000001</v>
      </c>
      <c r="D1683" s="1">
        <v>-0.88749699999999998</v>
      </c>
      <c r="E1683" s="1">
        <v>-0.43469200000000002</v>
      </c>
    </row>
    <row r="1684" spans="1:5" ht="12.95" customHeight="1">
      <c r="A1684">
        <v>5704</v>
      </c>
      <c r="B1684" s="1">
        <v>1267803445.7471399</v>
      </c>
      <c r="C1684" s="1">
        <v>0.144897</v>
      </c>
      <c r="D1684" s="1">
        <v>-0.79693599999999998</v>
      </c>
      <c r="E1684" s="1">
        <v>-0.39846799999999999</v>
      </c>
    </row>
    <row r="1685" spans="1:5" ht="12.95" customHeight="1">
      <c r="A1685">
        <v>5710</v>
      </c>
      <c r="B1685" s="1">
        <v>1267803445.85797</v>
      </c>
      <c r="C1685" s="1">
        <v>0.144897</v>
      </c>
      <c r="D1685" s="1">
        <v>-0.94183300000000003</v>
      </c>
      <c r="E1685" s="1">
        <v>-0.48902899999999999</v>
      </c>
    </row>
    <row r="1686" spans="1:5" ht="12.95" customHeight="1">
      <c r="A1686">
        <v>5713</v>
      </c>
      <c r="B1686" s="1">
        <v>1267803445.9582801</v>
      </c>
      <c r="C1686" s="1">
        <v>0.16300999999999999</v>
      </c>
      <c r="D1686" s="1">
        <v>-0.83316000000000001</v>
      </c>
      <c r="E1686" s="1">
        <v>-0.45280500000000001</v>
      </c>
    </row>
    <row r="1687" spans="1:5" ht="12.95" customHeight="1">
      <c r="A1687">
        <v>5716</v>
      </c>
      <c r="B1687" s="1">
        <v>1267803446.06405</v>
      </c>
      <c r="C1687" s="1">
        <v>0.235458</v>
      </c>
      <c r="D1687" s="1">
        <v>-0.92372100000000001</v>
      </c>
      <c r="E1687" s="1">
        <v>-0.45280500000000001</v>
      </c>
    </row>
    <row r="1688" spans="1:5" ht="12.95" customHeight="1">
      <c r="A1688">
        <v>5719</v>
      </c>
      <c r="B1688" s="1">
        <v>1267803446.16991</v>
      </c>
      <c r="C1688" s="1">
        <v>0.39846799999999999</v>
      </c>
      <c r="D1688" s="1">
        <v>-0.86938499999999996</v>
      </c>
      <c r="E1688" s="1">
        <v>-0.57959000000000005</v>
      </c>
    </row>
    <row r="1689" spans="1:5" ht="12.95" customHeight="1">
      <c r="A1689">
        <v>5722</v>
      </c>
      <c r="B1689" s="1">
        <v>1267803446.27549</v>
      </c>
      <c r="C1689" s="1">
        <v>0.39846799999999999</v>
      </c>
      <c r="D1689" s="1">
        <v>-0.81504799999999999</v>
      </c>
      <c r="E1689" s="1">
        <v>-0.57959000000000005</v>
      </c>
    </row>
    <row r="1690" spans="1:5" ht="12.95" customHeight="1">
      <c r="A1690">
        <v>5725</v>
      </c>
      <c r="B1690" s="1">
        <v>1267803446.38112</v>
      </c>
      <c r="C1690" s="1">
        <v>0.50714099999999995</v>
      </c>
      <c r="D1690" s="1">
        <v>-0.77882399999999996</v>
      </c>
      <c r="E1690" s="1">
        <v>-0.54336499999999999</v>
      </c>
    </row>
    <row r="1691" spans="1:5" ht="12.95" customHeight="1">
      <c r="A1691">
        <v>5728</v>
      </c>
      <c r="B1691" s="1">
        <v>1267803446.48681</v>
      </c>
      <c r="C1691" s="1">
        <v>0.41658000000000001</v>
      </c>
      <c r="D1691" s="1">
        <v>-0.77882399999999996</v>
      </c>
      <c r="E1691" s="1">
        <v>-0.59770199999999996</v>
      </c>
    </row>
    <row r="1692" spans="1:5" ht="12.95" customHeight="1">
      <c r="A1692">
        <v>5731</v>
      </c>
      <c r="B1692" s="1">
        <v>1267803446.5925801</v>
      </c>
      <c r="C1692" s="1">
        <v>0.30790699999999999</v>
      </c>
      <c r="D1692" s="1">
        <v>-1.032394</v>
      </c>
      <c r="E1692" s="1">
        <v>-0.47091699999999997</v>
      </c>
    </row>
    <row r="1693" spans="1:5" ht="12.95" customHeight="1">
      <c r="A1693">
        <v>5734</v>
      </c>
      <c r="B1693" s="1">
        <v>1267803446.6982999</v>
      </c>
      <c r="C1693" s="1">
        <v>0.144897</v>
      </c>
      <c r="D1693" s="1">
        <v>-0.97805799999999998</v>
      </c>
      <c r="E1693" s="1">
        <v>-0.47091699999999997</v>
      </c>
    </row>
    <row r="1694" spans="1:5" ht="12.95" customHeight="1">
      <c r="A1694">
        <v>5737</v>
      </c>
      <c r="B1694" s="1">
        <v>1267803446.8986199</v>
      </c>
      <c r="C1694" s="1">
        <v>0.19923399999999999</v>
      </c>
      <c r="D1694" s="1">
        <v>-0.86938499999999996</v>
      </c>
      <c r="E1694" s="1">
        <v>-0.50714099999999995</v>
      </c>
    </row>
    <row r="1695" spans="1:5" ht="12.95" customHeight="1">
      <c r="A1695">
        <v>5740</v>
      </c>
      <c r="B1695" s="1">
        <v>1267803446.9758799</v>
      </c>
      <c r="C1695" s="1">
        <v>0.19923399999999999</v>
      </c>
      <c r="D1695" s="1">
        <v>-0.81504799999999999</v>
      </c>
      <c r="E1695" s="1">
        <v>-0.56147800000000003</v>
      </c>
    </row>
    <row r="1696" spans="1:5" ht="12.95" customHeight="1">
      <c r="A1696">
        <v>5743</v>
      </c>
      <c r="B1696" s="1">
        <v>1267803447.0343201</v>
      </c>
      <c r="C1696" s="1">
        <v>0.326019</v>
      </c>
      <c r="D1696" s="1">
        <v>-0.83316000000000001</v>
      </c>
      <c r="E1696" s="1">
        <v>-0.65203900000000004</v>
      </c>
    </row>
    <row r="1697" spans="1:5" ht="12.95" customHeight="1">
      <c r="A1697">
        <v>5746</v>
      </c>
      <c r="B1697" s="1">
        <v>1267803447.12113</v>
      </c>
      <c r="C1697" s="1">
        <v>0.36224400000000001</v>
      </c>
      <c r="D1697" s="1">
        <v>-0.83316000000000001</v>
      </c>
      <c r="E1697" s="1">
        <v>-0.63392599999999999</v>
      </c>
    </row>
    <row r="1698" spans="1:5" ht="12.95" customHeight="1">
      <c r="A1698">
        <v>5752</v>
      </c>
      <c r="B1698" s="1">
        <v>1267803447.24506</v>
      </c>
      <c r="C1698" s="1">
        <v>0.235458</v>
      </c>
      <c r="D1698" s="1">
        <v>-0.77882399999999996</v>
      </c>
      <c r="E1698" s="1">
        <v>-0.63392599999999999</v>
      </c>
    </row>
    <row r="1699" spans="1:5" ht="12.95" customHeight="1">
      <c r="A1699">
        <v>5755</v>
      </c>
      <c r="B1699" s="1">
        <v>1267803447.33236</v>
      </c>
      <c r="C1699" s="1">
        <v>0.144897</v>
      </c>
      <c r="D1699" s="1">
        <v>-0.81504799999999999</v>
      </c>
      <c r="E1699" s="1">
        <v>-0.57959000000000005</v>
      </c>
    </row>
    <row r="1700" spans="1:5" ht="12.95" customHeight="1">
      <c r="A1700">
        <v>5758</v>
      </c>
      <c r="B1700" s="1">
        <v>1267803447.4381001</v>
      </c>
      <c r="C1700" s="1">
        <v>0.21734600000000001</v>
      </c>
      <c r="D1700" s="1">
        <v>-0.88749699999999998</v>
      </c>
      <c r="E1700" s="1">
        <v>-0.57959000000000005</v>
      </c>
    </row>
    <row r="1701" spans="1:5" ht="12.95" customHeight="1">
      <c r="A1701">
        <v>5761</v>
      </c>
      <c r="B1701" s="1">
        <v>1267803447.54389</v>
      </c>
      <c r="C1701" s="1">
        <v>0.12678500000000001</v>
      </c>
      <c r="D1701" s="1">
        <v>-0.79693599999999998</v>
      </c>
      <c r="E1701" s="1">
        <v>-0.54336499999999999</v>
      </c>
    </row>
    <row r="1702" spans="1:5" ht="12.95" customHeight="1">
      <c r="A1702">
        <v>5764</v>
      </c>
      <c r="B1702" s="1">
        <v>1267803447.64958</v>
      </c>
      <c r="C1702" s="1">
        <v>7.2449E-2</v>
      </c>
      <c r="D1702" s="1">
        <v>-0.81504799999999999</v>
      </c>
      <c r="E1702" s="1">
        <v>-0.56147800000000003</v>
      </c>
    </row>
    <row r="1703" spans="1:5" ht="12.95" customHeight="1">
      <c r="A1703">
        <v>5767</v>
      </c>
      <c r="B1703" s="1">
        <v>1267803447.7553101</v>
      </c>
      <c r="C1703" s="1">
        <v>0.12678500000000001</v>
      </c>
      <c r="D1703" s="1">
        <v>-0.94183300000000003</v>
      </c>
      <c r="E1703" s="1">
        <v>-0.67015100000000005</v>
      </c>
    </row>
    <row r="1704" spans="1:5" ht="12.95" customHeight="1">
      <c r="A1704">
        <v>5773</v>
      </c>
      <c r="B1704" s="1">
        <v>1267803447.91254</v>
      </c>
      <c r="C1704" s="1">
        <v>0.235458</v>
      </c>
      <c r="D1704" s="1">
        <v>-0.83316000000000001</v>
      </c>
      <c r="E1704" s="1">
        <v>-0.68826299999999996</v>
      </c>
    </row>
    <row r="1705" spans="1:5" ht="12.95" customHeight="1">
      <c r="A1705">
        <v>5776</v>
      </c>
      <c r="B1705" s="1">
        <v>1267803447.9737599</v>
      </c>
      <c r="C1705" s="1">
        <v>0.18112200000000001</v>
      </c>
      <c r="D1705" s="1">
        <v>-0.86938499999999996</v>
      </c>
      <c r="E1705" s="1">
        <v>-0.68826299999999996</v>
      </c>
    </row>
    <row r="1706" spans="1:5" ht="12.95" customHeight="1">
      <c r="A1706">
        <v>5779</v>
      </c>
      <c r="B1706" s="1">
        <v>1267803448.0724299</v>
      </c>
      <c r="C1706" s="1">
        <v>0.144897</v>
      </c>
      <c r="D1706" s="1">
        <v>-0.68826299999999996</v>
      </c>
      <c r="E1706" s="1">
        <v>-0.65203900000000004</v>
      </c>
    </row>
    <row r="1707" spans="1:5" ht="12.95" customHeight="1">
      <c r="A1707">
        <v>5782</v>
      </c>
      <c r="B1707" s="1">
        <v>1267803448.1781299</v>
      </c>
      <c r="C1707" s="1">
        <v>0.144897</v>
      </c>
      <c r="D1707" s="1">
        <v>-0.905609</v>
      </c>
      <c r="E1707" s="1">
        <v>-0.67015100000000005</v>
      </c>
    </row>
    <row r="1708" spans="1:5" ht="12.95" customHeight="1">
      <c r="A1708">
        <v>5785</v>
      </c>
      <c r="B1708" s="1">
        <v>1267803448.2839401</v>
      </c>
      <c r="C1708" s="1">
        <v>0.144897</v>
      </c>
      <c r="D1708" s="1">
        <v>-0.74259900000000001</v>
      </c>
      <c r="E1708" s="1">
        <v>-0.67015100000000005</v>
      </c>
    </row>
    <row r="1709" spans="1:5" ht="12.95" customHeight="1">
      <c r="A1709">
        <v>5788</v>
      </c>
      <c r="B1709" s="1">
        <v>1267803448.3896301</v>
      </c>
      <c r="C1709" s="1">
        <v>0.19923399999999999</v>
      </c>
      <c r="D1709" s="1">
        <v>-0.72448699999999999</v>
      </c>
      <c r="E1709" s="1">
        <v>-0.59770199999999996</v>
      </c>
    </row>
    <row r="1710" spans="1:5" ht="12.95" customHeight="1">
      <c r="A1710">
        <v>5791</v>
      </c>
      <c r="B1710" s="1">
        <v>1267803448.4953401</v>
      </c>
      <c r="C1710" s="1">
        <v>0.18112200000000001</v>
      </c>
      <c r="D1710" s="1">
        <v>-0.86938499999999996</v>
      </c>
      <c r="E1710" s="1">
        <v>-0.68826299999999996</v>
      </c>
    </row>
    <row r="1711" spans="1:5" ht="12.95" customHeight="1">
      <c r="A1711">
        <v>5794</v>
      </c>
      <c r="B1711" s="1">
        <v>1267803448.6012001</v>
      </c>
      <c r="C1711" s="1">
        <v>0.19923399999999999</v>
      </c>
      <c r="D1711" s="1">
        <v>-0.72448699999999999</v>
      </c>
      <c r="E1711" s="1">
        <v>-0.65203900000000004</v>
      </c>
    </row>
    <row r="1712" spans="1:5" ht="12.95" customHeight="1">
      <c r="A1712">
        <v>5797</v>
      </c>
      <c r="B1712" s="1">
        <v>1267803448.7067001</v>
      </c>
      <c r="C1712" s="1">
        <v>0.16300999999999999</v>
      </c>
      <c r="D1712" s="1">
        <v>-0.85127299999999995</v>
      </c>
      <c r="E1712" s="1">
        <v>-0.72448699999999999</v>
      </c>
    </row>
    <row r="1713" spans="1:5" ht="12.95" customHeight="1">
      <c r="A1713">
        <v>5800</v>
      </c>
      <c r="B1713" s="1">
        <v>1267803448.8123901</v>
      </c>
      <c r="C1713" s="1">
        <v>0.28979500000000002</v>
      </c>
      <c r="D1713" s="1">
        <v>-0.74259900000000001</v>
      </c>
      <c r="E1713" s="1">
        <v>-0.56147800000000003</v>
      </c>
    </row>
    <row r="1714" spans="1:5" ht="12.95" customHeight="1">
      <c r="A1714">
        <v>5803</v>
      </c>
      <c r="B1714" s="1">
        <v>1267803449.00494</v>
      </c>
      <c r="C1714" s="1">
        <v>0.21734600000000001</v>
      </c>
      <c r="D1714" s="1">
        <v>-0.77882399999999996</v>
      </c>
      <c r="E1714" s="1">
        <v>-0.67015100000000005</v>
      </c>
    </row>
    <row r="1715" spans="1:5" ht="12.95" customHeight="1">
      <c r="A1715">
        <v>5806</v>
      </c>
      <c r="B1715" s="1">
        <v>1267803449.0787399</v>
      </c>
      <c r="C1715" s="1">
        <v>0.19923399999999999</v>
      </c>
      <c r="D1715" s="1">
        <v>-0.77882399999999996</v>
      </c>
      <c r="E1715" s="1">
        <v>-0.65203900000000004</v>
      </c>
    </row>
    <row r="1716" spans="1:5" ht="12.95" customHeight="1">
      <c r="A1716">
        <v>5809</v>
      </c>
      <c r="B1716" s="1">
        <v>1267803449.1375699</v>
      </c>
      <c r="C1716" s="1">
        <v>0.10867300000000001</v>
      </c>
      <c r="D1716" s="1">
        <v>-0.81504799999999999</v>
      </c>
      <c r="E1716" s="1">
        <v>-0.57959000000000005</v>
      </c>
    </row>
    <row r="1717" spans="1:5" ht="12.95" customHeight="1">
      <c r="A1717">
        <v>5812</v>
      </c>
      <c r="B1717" s="1">
        <v>1267803449.2350299</v>
      </c>
      <c r="C1717" s="1">
        <v>0.16300999999999999</v>
      </c>
      <c r="D1717" s="1">
        <v>-0.92372100000000001</v>
      </c>
      <c r="E1717" s="1">
        <v>-0.65203900000000004</v>
      </c>
    </row>
    <row r="1718" spans="1:5" ht="12.95" customHeight="1">
      <c r="A1718">
        <v>5815</v>
      </c>
      <c r="B1718" s="1">
        <v>1267803449.3407099</v>
      </c>
      <c r="C1718" s="1">
        <v>0.10867300000000001</v>
      </c>
      <c r="D1718" s="1">
        <v>-0.88749699999999998</v>
      </c>
      <c r="E1718" s="1">
        <v>-0.63392599999999999</v>
      </c>
    </row>
    <row r="1719" spans="1:5" ht="12.95" customHeight="1">
      <c r="A1719">
        <v>5818</v>
      </c>
      <c r="B1719" s="1">
        <v>1267803449.4465201</v>
      </c>
      <c r="C1719" s="1">
        <v>0.16300999999999999</v>
      </c>
      <c r="D1719" s="1">
        <v>-0.74259900000000001</v>
      </c>
      <c r="E1719" s="1">
        <v>-0.56147800000000003</v>
      </c>
    </row>
    <row r="1720" spans="1:5" ht="12.95" customHeight="1">
      <c r="A1720">
        <v>5821</v>
      </c>
      <c r="B1720" s="1">
        <v>1267803449.5523</v>
      </c>
      <c r="C1720" s="1">
        <v>0.18112200000000001</v>
      </c>
      <c r="D1720" s="1">
        <v>-0.72448699999999999</v>
      </c>
      <c r="E1720" s="1">
        <v>-0.59770199999999996</v>
      </c>
    </row>
    <row r="1721" spans="1:5" ht="12.95" customHeight="1">
      <c r="A1721">
        <v>5824</v>
      </c>
      <c r="B1721" s="1">
        <v>1267803449.65803</v>
      </c>
      <c r="C1721" s="1">
        <v>0.235458</v>
      </c>
      <c r="D1721" s="1">
        <v>-0.86938499999999996</v>
      </c>
      <c r="E1721" s="1">
        <v>-0.70637499999999998</v>
      </c>
    </row>
    <row r="1722" spans="1:5" ht="12.95" customHeight="1">
      <c r="A1722">
        <v>5830</v>
      </c>
      <c r="B1722" s="1">
        <v>1267803449.77034</v>
      </c>
      <c r="C1722" s="1">
        <v>0.25357099999999999</v>
      </c>
      <c r="D1722" s="1">
        <v>-0.85127299999999995</v>
      </c>
      <c r="E1722" s="1">
        <v>-0.74259900000000001</v>
      </c>
    </row>
    <row r="1723" spans="1:5" ht="12.95" customHeight="1">
      <c r="A1723">
        <v>5833</v>
      </c>
      <c r="B1723" s="1">
        <v>1267803449.86938</v>
      </c>
      <c r="C1723" s="1">
        <v>0.28979500000000002</v>
      </c>
      <c r="D1723" s="1">
        <v>-0.77882399999999996</v>
      </c>
      <c r="E1723" s="1">
        <v>-0.72448699999999999</v>
      </c>
    </row>
    <row r="1724" spans="1:5" ht="12.95" customHeight="1">
      <c r="A1724">
        <v>5839</v>
      </c>
      <c r="B1724" s="1">
        <v>1267803449.9818799</v>
      </c>
      <c r="C1724" s="1">
        <v>0.27168300000000001</v>
      </c>
      <c r="D1724" s="1">
        <v>-0.70637499999999998</v>
      </c>
      <c r="E1724" s="1">
        <v>-0.65203900000000004</v>
      </c>
    </row>
    <row r="1725" spans="1:5" ht="12.95" customHeight="1">
      <c r="A1725">
        <v>5842</v>
      </c>
      <c r="B1725" s="1">
        <v>1267803450.0807099</v>
      </c>
      <c r="C1725" s="1">
        <v>0.16300999999999999</v>
      </c>
      <c r="D1725" s="1">
        <v>-0.65203900000000004</v>
      </c>
      <c r="E1725" s="1">
        <v>-0.59770199999999996</v>
      </c>
    </row>
    <row r="1726" spans="1:5" ht="12.95" customHeight="1">
      <c r="A1726">
        <v>5845</v>
      </c>
      <c r="B1726" s="1">
        <v>1267803450.18643</v>
      </c>
      <c r="C1726" s="1">
        <v>0.28979500000000002</v>
      </c>
      <c r="D1726" s="1">
        <v>-0.74259900000000001</v>
      </c>
      <c r="E1726" s="1">
        <v>-0.67015100000000005</v>
      </c>
    </row>
    <row r="1727" spans="1:5" ht="12.95" customHeight="1">
      <c r="A1727">
        <v>5848</v>
      </c>
      <c r="B1727" s="1">
        <v>1267803450.29217</v>
      </c>
      <c r="C1727" s="1">
        <v>0.21734600000000001</v>
      </c>
      <c r="D1727" s="1">
        <v>-0.94183300000000003</v>
      </c>
      <c r="E1727" s="1">
        <v>-0.79693599999999998</v>
      </c>
    </row>
    <row r="1728" spans="1:5" ht="12.95" customHeight="1">
      <c r="A1728">
        <v>5854</v>
      </c>
      <c r="B1728" s="1">
        <v>1267803450.4013901</v>
      </c>
      <c r="C1728" s="1">
        <v>0.19923399999999999</v>
      </c>
      <c r="D1728" s="1">
        <v>-0.74259900000000001</v>
      </c>
      <c r="E1728" s="1">
        <v>-0.70637499999999998</v>
      </c>
    </row>
    <row r="1729" spans="1:5" ht="12.95" customHeight="1">
      <c r="A1729">
        <v>5857</v>
      </c>
      <c r="B1729" s="1">
        <v>1267803450.5035701</v>
      </c>
      <c r="C1729" s="1">
        <v>0.16300999999999999</v>
      </c>
      <c r="D1729" s="1">
        <v>-0.68826299999999996</v>
      </c>
      <c r="E1729" s="1">
        <v>-0.63392599999999999</v>
      </c>
    </row>
    <row r="1730" spans="1:5" ht="12.95" customHeight="1">
      <c r="A1730">
        <v>5860</v>
      </c>
      <c r="B1730" s="1">
        <v>1267803450.6092899</v>
      </c>
      <c r="C1730" s="1">
        <v>0.18112200000000001</v>
      </c>
      <c r="D1730" s="1">
        <v>-0.72448699999999999</v>
      </c>
      <c r="E1730" s="1">
        <v>-0.74259900000000001</v>
      </c>
    </row>
    <row r="1731" spans="1:5" ht="12.95" customHeight="1">
      <c r="A1731">
        <v>5863</v>
      </c>
      <c r="B1731" s="1">
        <v>1267803450.71505</v>
      </c>
      <c r="C1731" s="1">
        <v>0.19923399999999999</v>
      </c>
      <c r="D1731" s="1">
        <v>-0.86938499999999996</v>
      </c>
      <c r="E1731" s="1">
        <v>-0.77882399999999996</v>
      </c>
    </row>
    <row r="1732" spans="1:5" ht="12.95" customHeight="1">
      <c r="A1732">
        <v>5866</v>
      </c>
      <c r="B1732" s="1">
        <v>1267803450.8207099</v>
      </c>
      <c r="C1732" s="1">
        <v>0.235458</v>
      </c>
      <c r="D1732" s="1">
        <v>-0.72448699999999999</v>
      </c>
      <c r="E1732" s="1">
        <v>-0.70637499999999998</v>
      </c>
    </row>
    <row r="1733" spans="1:5" ht="12.95" customHeight="1">
      <c r="A1733">
        <v>5869</v>
      </c>
      <c r="B1733" s="1">
        <v>1267803450.92642</v>
      </c>
      <c r="C1733" s="1">
        <v>0.18112200000000001</v>
      </c>
      <c r="D1733" s="1">
        <v>-0.70637499999999998</v>
      </c>
      <c r="E1733" s="1">
        <v>-0.68826299999999996</v>
      </c>
    </row>
    <row r="1734" spans="1:5" ht="12.95" customHeight="1">
      <c r="A1734">
        <v>5875</v>
      </c>
      <c r="B1734" s="1">
        <v>1267803451.19662</v>
      </c>
      <c r="C1734" s="1">
        <v>0.19923399999999999</v>
      </c>
      <c r="D1734" s="1">
        <v>-0.74259900000000001</v>
      </c>
      <c r="E1734" s="1">
        <v>-0.70637499999999998</v>
      </c>
    </row>
    <row r="1735" spans="1:5" ht="12.95" customHeight="1">
      <c r="A1735">
        <v>5878</v>
      </c>
      <c r="B1735" s="1">
        <v>1267803451.2553799</v>
      </c>
      <c r="C1735" s="1">
        <v>0.18112200000000001</v>
      </c>
      <c r="D1735" s="1">
        <v>-0.77882399999999996</v>
      </c>
      <c r="E1735" s="1">
        <v>-0.70637499999999998</v>
      </c>
    </row>
    <row r="1736" spans="1:5" ht="12.95" customHeight="1">
      <c r="A1736">
        <v>5881</v>
      </c>
      <c r="B1736" s="1">
        <v>1267803451.3241601</v>
      </c>
      <c r="C1736" s="1">
        <v>0.21734600000000001</v>
      </c>
      <c r="D1736" s="1">
        <v>-0.77882399999999996</v>
      </c>
      <c r="E1736" s="1">
        <v>-0.76071200000000005</v>
      </c>
    </row>
    <row r="1737" spans="1:5" ht="12.95" customHeight="1">
      <c r="A1737">
        <v>5884</v>
      </c>
      <c r="B1737" s="1">
        <v>1267803451.3845201</v>
      </c>
      <c r="C1737" s="1">
        <v>0.25357099999999999</v>
      </c>
      <c r="D1737" s="1">
        <v>-0.70637499999999998</v>
      </c>
      <c r="E1737" s="1">
        <v>-0.72448699999999999</v>
      </c>
    </row>
    <row r="1738" spans="1:5" ht="12.95" customHeight="1">
      <c r="A1738">
        <v>5887</v>
      </c>
      <c r="B1738" s="1">
        <v>1267803451.45503</v>
      </c>
      <c r="C1738" s="1">
        <v>0.19923399999999999</v>
      </c>
      <c r="D1738" s="1">
        <v>-0.72448699999999999</v>
      </c>
      <c r="E1738" s="1">
        <v>-0.65203900000000004</v>
      </c>
    </row>
    <row r="1739" spans="1:5" ht="12.95" customHeight="1">
      <c r="A1739">
        <v>5890</v>
      </c>
      <c r="B1739" s="1">
        <v>1267803451.56055</v>
      </c>
      <c r="C1739" s="1">
        <v>0.16300999999999999</v>
      </c>
      <c r="D1739" s="1">
        <v>-0.77882399999999996</v>
      </c>
      <c r="E1739" s="1">
        <v>-0.74259900000000001</v>
      </c>
    </row>
    <row r="1740" spans="1:5" ht="12.95" customHeight="1">
      <c r="A1740">
        <v>5896</v>
      </c>
      <c r="B1740" s="1">
        <v>1267803451.6931801</v>
      </c>
      <c r="C1740" s="1">
        <v>0.19923399999999999</v>
      </c>
      <c r="D1740" s="1">
        <v>-0.77882399999999996</v>
      </c>
      <c r="E1740" s="1">
        <v>-0.70637499999999998</v>
      </c>
    </row>
    <row r="1741" spans="1:5" ht="12.95" customHeight="1">
      <c r="A1741">
        <v>5899</v>
      </c>
      <c r="B1741" s="1">
        <v>1267803451.77175</v>
      </c>
      <c r="C1741" s="1">
        <v>0.18112200000000001</v>
      </c>
      <c r="D1741" s="1">
        <v>-0.74259900000000001</v>
      </c>
      <c r="E1741" s="1">
        <v>-0.74259900000000001</v>
      </c>
    </row>
    <row r="1742" spans="1:5" ht="12.95" customHeight="1">
      <c r="A1742">
        <v>5902</v>
      </c>
      <c r="B1742" s="1">
        <v>1267803451.87748</v>
      </c>
      <c r="C1742" s="1">
        <v>0.18112200000000001</v>
      </c>
      <c r="D1742" s="1">
        <v>-0.74259900000000001</v>
      </c>
      <c r="E1742" s="1">
        <v>-0.70637499999999998</v>
      </c>
    </row>
    <row r="1743" spans="1:5" ht="12.95" customHeight="1">
      <c r="A1743">
        <v>5905</v>
      </c>
      <c r="B1743" s="1">
        <v>1267803451.98311</v>
      </c>
      <c r="C1743" s="1">
        <v>0.21734600000000001</v>
      </c>
      <c r="D1743" s="1">
        <v>-0.72448699999999999</v>
      </c>
      <c r="E1743" s="1">
        <v>-0.68826299999999996</v>
      </c>
    </row>
    <row r="1744" spans="1:5" ht="12.95" customHeight="1">
      <c r="A1744">
        <v>5911</v>
      </c>
      <c r="B1744" s="1">
        <v>1267803452.1194201</v>
      </c>
      <c r="C1744" s="1">
        <v>0.21734600000000001</v>
      </c>
      <c r="D1744" s="1">
        <v>-0.74259900000000001</v>
      </c>
      <c r="E1744" s="1">
        <v>-0.68826299999999996</v>
      </c>
    </row>
    <row r="1745" spans="1:5" ht="12.95" customHeight="1">
      <c r="A1745">
        <v>5914</v>
      </c>
      <c r="B1745" s="1">
        <v>1267803452.1944699</v>
      </c>
      <c r="C1745" s="1">
        <v>0.235458</v>
      </c>
      <c r="D1745" s="1">
        <v>-0.70637499999999998</v>
      </c>
      <c r="E1745" s="1">
        <v>-0.70637499999999998</v>
      </c>
    </row>
    <row r="1746" spans="1:5" ht="12.95" customHeight="1">
      <c r="A1746">
        <v>5920</v>
      </c>
      <c r="B1746" s="1">
        <v>1267803452.33447</v>
      </c>
      <c r="C1746" s="1">
        <v>0.144897</v>
      </c>
      <c r="D1746" s="1">
        <v>-0.77882399999999996</v>
      </c>
      <c r="E1746" s="1">
        <v>-0.72448699999999999</v>
      </c>
    </row>
    <row r="1747" spans="1:5" ht="12.95" customHeight="1">
      <c r="A1747">
        <v>5923</v>
      </c>
      <c r="B1747" s="1">
        <v>1267803452.47435</v>
      </c>
      <c r="C1747" s="1">
        <v>0.144897</v>
      </c>
      <c r="D1747" s="1">
        <v>-0.79693599999999998</v>
      </c>
      <c r="E1747" s="1">
        <v>-0.57959000000000005</v>
      </c>
    </row>
    <row r="1748" spans="1:5" ht="12.95" customHeight="1">
      <c r="A1748">
        <v>5926</v>
      </c>
      <c r="B1748" s="1">
        <v>1267803452.5870299</v>
      </c>
      <c r="C1748" s="1">
        <v>-0.38035600000000003</v>
      </c>
      <c r="D1748" s="1">
        <v>-1.5033110000000001</v>
      </c>
      <c r="E1748" s="1">
        <v>-0.47091699999999997</v>
      </c>
    </row>
    <row r="1749" spans="1:5" ht="12.95" customHeight="1">
      <c r="A1749">
        <v>5929</v>
      </c>
      <c r="B1749" s="1">
        <v>1267803452.6927099</v>
      </c>
      <c r="C1749" s="1">
        <v>0.92372100000000001</v>
      </c>
      <c r="D1749" s="1">
        <v>-1.213516</v>
      </c>
      <c r="E1749" s="1">
        <v>-1.068619</v>
      </c>
    </row>
    <row r="1750" spans="1:5" ht="12.95" customHeight="1">
      <c r="A1750">
        <v>5932</v>
      </c>
      <c r="B1750" s="1">
        <v>1267803452.8932099</v>
      </c>
      <c r="C1750" s="1">
        <v>-0.12678500000000001</v>
      </c>
      <c r="D1750" s="1">
        <v>-0.21734600000000001</v>
      </c>
      <c r="E1750" s="1">
        <v>-0.326019</v>
      </c>
    </row>
    <row r="1751" spans="1:5" ht="12.95" customHeight="1">
      <c r="A1751">
        <v>5935</v>
      </c>
      <c r="B1751" s="1">
        <v>1267803452.9616699</v>
      </c>
      <c r="C1751" s="1">
        <v>-0.52525299999999997</v>
      </c>
      <c r="D1751" s="1">
        <v>-2.3002470000000002</v>
      </c>
      <c r="E1751" s="1">
        <v>-0.43469200000000002</v>
      </c>
    </row>
    <row r="1752" spans="1:5" ht="12.95" customHeight="1">
      <c r="A1752">
        <v>5938</v>
      </c>
      <c r="B1752" s="1">
        <v>1267803453.0273299</v>
      </c>
      <c r="C1752" s="1">
        <v>1.394638</v>
      </c>
      <c r="D1752" s="1">
        <v>-1.57576</v>
      </c>
      <c r="E1752" s="1">
        <v>-0.74259900000000001</v>
      </c>
    </row>
    <row r="1753" spans="1:5" ht="12.95" customHeight="1">
      <c r="A1753">
        <v>5944</v>
      </c>
      <c r="B1753" s="1">
        <v>1267803453.1979001</v>
      </c>
      <c r="C1753" s="1">
        <v>-0.70637499999999998</v>
      </c>
      <c r="D1753" s="1">
        <v>-0.48902899999999999</v>
      </c>
      <c r="E1753" s="1">
        <v>-0.43469200000000002</v>
      </c>
    </row>
    <row r="1754" spans="1:5" ht="12.95" customHeight="1">
      <c r="A1754">
        <v>5947</v>
      </c>
      <c r="B1754" s="1">
        <v>1267803453.26105</v>
      </c>
      <c r="C1754" s="1">
        <v>0.56147800000000003</v>
      </c>
      <c r="D1754" s="1">
        <v>-1.8474429999999999</v>
      </c>
      <c r="E1754" s="1">
        <v>-0.61581399999999997</v>
      </c>
    </row>
    <row r="1755" spans="1:5" ht="12.95" customHeight="1">
      <c r="A1755">
        <v>5950</v>
      </c>
      <c r="B1755" s="1">
        <v>1267803453.3265901</v>
      </c>
      <c r="C1755" s="1">
        <v>7.2449E-2</v>
      </c>
      <c r="D1755" s="1">
        <v>0.70637499999999998</v>
      </c>
      <c r="E1755" s="1">
        <v>0.54336499999999999</v>
      </c>
    </row>
    <row r="1756" spans="1:5" ht="12.95" customHeight="1">
      <c r="A1756">
        <v>5953</v>
      </c>
      <c r="B1756" s="1">
        <v>1267803453.4323101</v>
      </c>
      <c r="C1756" s="1">
        <v>-1.774994</v>
      </c>
      <c r="D1756" s="1">
        <v>-1.6119840000000001</v>
      </c>
      <c r="E1756" s="1">
        <v>-0.10867300000000001</v>
      </c>
    </row>
    <row r="1757" spans="1:5" ht="12.95" customHeight="1">
      <c r="A1757">
        <v>5956</v>
      </c>
      <c r="B1757" s="1">
        <v>1267803453.5380399</v>
      </c>
      <c r="C1757" s="1">
        <v>2.3183590000000001</v>
      </c>
      <c r="D1757" s="1">
        <v>-1.630096</v>
      </c>
      <c r="E1757" s="1">
        <v>-0.74259900000000001</v>
      </c>
    </row>
    <row r="1758" spans="1:5" ht="12.95" customHeight="1">
      <c r="A1758">
        <v>5962</v>
      </c>
      <c r="B1758" s="1">
        <v>1267803453.6507299</v>
      </c>
      <c r="C1758" s="1">
        <v>-1.5576479999999999</v>
      </c>
      <c r="D1758" s="1">
        <v>-0.47091699999999997</v>
      </c>
      <c r="E1758" s="1">
        <v>-1.213516</v>
      </c>
    </row>
    <row r="1759" spans="1:5" ht="12.95" customHeight="1">
      <c r="A1759">
        <v>5965</v>
      </c>
      <c r="B1759" s="1">
        <v>1267803453.7493601</v>
      </c>
      <c r="C1759" s="1">
        <v>0.85127299999999995</v>
      </c>
      <c r="D1759" s="1">
        <v>-1.7931060000000001</v>
      </c>
      <c r="E1759" s="1">
        <v>-0.86938499999999996</v>
      </c>
    </row>
    <row r="1760" spans="1:5" ht="12.95" customHeight="1">
      <c r="A1760">
        <v>5968</v>
      </c>
      <c r="B1760" s="1">
        <v>1267803453.8558099</v>
      </c>
      <c r="C1760" s="1">
        <v>0.56147800000000003</v>
      </c>
      <c r="D1760" s="1">
        <v>-0.144897</v>
      </c>
      <c r="E1760" s="1">
        <v>0.38035600000000003</v>
      </c>
    </row>
    <row r="1761" spans="1:5" ht="12.95" customHeight="1">
      <c r="A1761">
        <v>5971</v>
      </c>
      <c r="B1761" s="1">
        <v>1267803453.9613099</v>
      </c>
      <c r="C1761" s="1">
        <v>-1.3040769999999999</v>
      </c>
      <c r="D1761" s="1">
        <v>-1.8655550000000001</v>
      </c>
      <c r="E1761" s="1">
        <v>-0.18112200000000001</v>
      </c>
    </row>
    <row r="1762" spans="1:5" ht="12.95" customHeight="1">
      <c r="A1762">
        <v>5974</v>
      </c>
      <c r="B1762" s="1">
        <v>1267803454.06704</v>
      </c>
      <c r="C1762" s="1">
        <v>2.3183590000000001</v>
      </c>
      <c r="D1762" s="1">
        <v>-2.0829010000000001</v>
      </c>
      <c r="E1762" s="1">
        <v>-0.67015100000000005</v>
      </c>
    </row>
    <row r="1763" spans="1:5" ht="12.95" customHeight="1">
      <c r="A1763">
        <v>5980</v>
      </c>
      <c r="B1763" s="1">
        <v>1267803454.1907899</v>
      </c>
      <c r="C1763" s="1">
        <v>-0.59770199999999996</v>
      </c>
      <c r="D1763" s="1">
        <v>-1.0505070000000001</v>
      </c>
      <c r="E1763" s="1">
        <v>-0.25357099999999999</v>
      </c>
    </row>
    <row r="1764" spans="1:5" ht="12.95" customHeight="1">
      <c r="A1764">
        <v>5983</v>
      </c>
      <c r="B1764" s="1">
        <v>1267803454.29355</v>
      </c>
      <c r="C1764" s="1">
        <v>-2.3002470000000002</v>
      </c>
      <c r="D1764" s="1">
        <v>0.21734600000000001</v>
      </c>
      <c r="E1764" s="1">
        <v>-1.3765259999999999</v>
      </c>
    </row>
    <row r="1765" spans="1:5" ht="12.95" customHeight="1">
      <c r="A1765">
        <v>5986</v>
      </c>
      <c r="B1765" s="1">
        <v>1267803454.39925</v>
      </c>
      <c r="C1765" s="1">
        <v>0</v>
      </c>
      <c r="D1765" s="1">
        <v>-0.97805799999999998</v>
      </c>
      <c r="E1765" s="1">
        <v>-2.101013</v>
      </c>
    </row>
    <row r="1766" spans="1:5" ht="12.95" customHeight="1">
      <c r="A1766">
        <v>5989</v>
      </c>
      <c r="B1766" s="1">
        <v>1267803454.5053</v>
      </c>
      <c r="C1766" s="1">
        <v>-1.7206570000000001</v>
      </c>
      <c r="D1766" s="1">
        <v>-0.70637499999999998</v>
      </c>
      <c r="E1766" s="1">
        <v>-0.77882399999999996</v>
      </c>
    </row>
    <row r="1767" spans="1:5" ht="12.95" customHeight="1">
      <c r="A1767">
        <v>5992</v>
      </c>
      <c r="B1767" s="1">
        <v>1267803454.6120999</v>
      </c>
      <c r="C1767" s="1">
        <v>-0.905609</v>
      </c>
      <c r="D1767" s="1">
        <v>0.86938499999999996</v>
      </c>
      <c r="E1767" s="1">
        <v>1.41275</v>
      </c>
    </row>
    <row r="1768" spans="1:5" ht="12.95" customHeight="1">
      <c r="A1768">
        <v>5995</v>
      </c>
      <c r="B1768" s="1">
        <v>1267803454.71787</v>
      </c>
      <c r="C1768" s="1">
        <v>-7.2449E-2</v>
      </c>
      <c r="D1768" s="1">
        <v>-2.1734619999999998</v>
      </c>
      <c r="E1768" s="1">
        <v>0.57959000000000005</v>
      </c>
    </row>
    <row r="1769" spans="1:5" ht="12.95" customHeight="1">
      <c r="A1769">
        <v>5998</v>
      </c>
      <c r="B1769" s="1">
        <v>1267803454.8241799</v>
      </c>
      <c r="C1769" s="1">
        <v>-2.3002470000000002</v>
      </c>
      <c r="D1769" s="1">
        <v>-0.905609</v>
      </c>
      <c r="E1769" s="1">
        <v>-0.21734600000000001</v>
      </c>
    </row>
    <row r="1770" spans="1:5" ht="12.95" customHeight="1">
      <c r="A1770">
        <v>6001</v>
      </c>
      <c r="B1770" s="1">
        <v>1267803454.9293499</v>
      </c>
      <c r="C1770" s="1">
        <v>1.539536</v>
      </c>
      <c r="D1770" s="1">
        <v>-2.101013</v>
      </c>
      <c r="E1770" s="1">
        <v>-0.18112200000000001</v>
      </c>
    </row>
    <row r="1771" spans="1:5" ht="12.95" customHeight="1">
      <c r="A1771">
        <v>6004</v>
      </c>
      <c r="B1771" s="1">
        <v>1267803455.1354101</v>
      </c>
      <c r="C1771" s="1">
        <v>-0.18112200000000001</v>
      </c>
      <c r="D1771" s="1">
        <v>-0.79693599999999998</v>
      </c>
      <c r="E1771" s="1">
        <v>-1.57576</v>
      </c>
    </row>
    <row r="1772" spans="1:5" ht="12.95" customHeight="1">
      <c r="A1772">
        <v>6007</v>
      </c>
      <c r="B1772" s="1">
        <v>1267803455.19695</v>
      </c>
      <c r="C1772" s="1">
        <v>1.8112E-2</v>
      </c>
      <c r="D1772" s="1">
        <v>0.68826299999999996</v>
      </c>
      <c r="E1772" s="1">
        <v>0.25357099999999999</v>
      </c>
    </row>
    <row r="1773" spans="1:5" ht="12.95" customHeight="1">
      <c r="A1773">
        <v>6010</v>
      </c>
      <c r="B1773" s="1">
        <v>1267803455.2590201</v>
      </c>
      <c r="C1773" s="1">
        <v>2.3183590000000001</v>
      </c>
      <c r="D1773" s="1">
        <v>-2.3002470000000002</v>
      </c>
      <c r="E1773" s="1">
        <v>0.48902899999999999</v>
      </c>
    </row>
    <row r="1774" spans="1:5" ht="12.95" customHeight="1">
      <c r="A1774">
        <v>6013</v>
      </c>
      <c r="B1774" s="1">
        <v>1267803455.3527</v>
      </c>
      <c r="C1774" s="1">
        <v>0.10867300000000001</v>
      </c>
      <c r="D1774" s="1">
        <v>0.34413100000000002</v>
      </c>
      <c r="E1774" s="1">
        <v>0.92372100000000001</v>
      </c>
    </row>
    <row r="1775" spans="1:5" ht="12.95" customHeight="1">
      <c r="A1775">
        <v>6019</v>
      </c>
      <c r="B1775" s="1">
        <v>1267803455.51037</v>
      </c>
      <c r="C1775" s="1">
        <v>0.47091699999999997</v>
      </c>
      <c r="D1775" s="1">
        <v>-1.4851989999999999</v>
      </c>
      <c r="E1775" s="1">
        <v>0.72448699999999999</v>
      </c>
    </row>
    <row r="1776" spans="1:5" ht="12.95" customHeight="1">
      <c r="A1776">
        <v>6022</v>
      </c>
      <c r="B1776" s="1">
        <v>1267803455.5724499</v>
      </c>
      <c r="C1776" s="1">
        <v>-1.8112E-2</v>
      </c>
      <c r="D1776" s="1">
        <v>-0.59770199999999996</v>
      </c>
      <c r="E1776" s="1">
        <v>-1.7206570000000001</v>
      </c>
    </row>
    <row r="1777" spans="1:5" ht="12.95" customHeight="1">
      <c r="A1777">
        <v>6025</v>
      </c>
      <c r="B1777" s="1">
        <v>1267803455.6696899</v>
      </c>
      <c r="C1777" s="1">
        <v>7.2449E-2</v>
      </c>
      <c r="D1777" s="1">
        <v>0.16300999999999999</v>
      </c>
      <c r="E1777" s="1">
        <v>-0.235458</v>
      </c>
    </row>
    <row r="1778" spans="1:5" ht="12.95" customHeight="1">
      <c r="A1778">
        <v>6028</v>
      </c>
      <c r="B1778" s="1">
        <v>1267803455.77636</v>
      </c>
      <c r="C1778" s="1">
        <v>2.3183590000000001</v>
      </c>
      <c r="D1778" s="1">
        <v>-2.3002470000000002</v>
      </c>
      <c r="E1778" s="1">
        <v>0.65203900000000004</v>
      </c>
    </row>
    <row r="1779" spans="1:5" ht="12.95" customHeight="1">
      <c r="A1779">
        <v>6031</v>
      </c>
      <c r="B1779" s="1">
        <v>1267803455.8811901</v>
      </c>
      <c r="C1779" s="1">
        <v>0.326019</v>
      </c>
      <c r="D1779" s="1">
        <v>-0.21734600000000001</v>
      </c>
      <c r="E1779" s="1">
        <v>0.83316000000000001</v>
      </c>
    </row>
    <row r="1780" spans="1:5" ht="12.95" customHeight="1">
      <c r="A1780">
        <v>6034</v>
      </c>
      <c r="B1780" s="1">
        <v>1267803455.9869001</v>
      </c>
      <c r="C1780" s="1">
        <v>1.539536</v>
      </c>
      <c r="D1780" s="1">
        <v>-2.2821349999999998</v>
      </c>
      <c r="E1780" s="1">
        <v>-1.702545</v>
      </c>
    </row>
    <row r="1781" spans="1:5" ht="12.95" customHeight="1">
      <c r="A1781">
        <v>6040</v>
      </c>
      <c r="B1781" s="1">
        <v>1267803456.1591101</v>
      </c>
      <c r="C1781" s="1">
        <v>0.61581399999999997</v>
      </c>
      <c r="D1781" s="1">
        <v>-0.83316000000000001</v>
      </c>
      <c r="E1781" s="1">
        <v>-0.81504799999999999</v>
      </c>
    </row>
    <row r="1782" spans="1:5" ht="12.95" customHeight="1">
      <c r="A1782">
        <v>6043</v>
      </c>
      <c r="B1782" s="1">
        <v>1267803456.2378299</v>
      </c>
      <c r="C1782" s="1">
        <v>-0.52525299999999997</v>
      </c>
      <c r="D1782" s="1">
        <v>-0.25357099999999999</v>
      </c>
      <c r="E1782" s="1">
        <v>-0.18112200000000001</v>
      </c>
    </row>
    <row r="1783" spans="1:5" ht="12.95" customHeight="1">
      <c r="A1783">
        <v>6049</v>
      </c>
      <c r="B1783" s="1">
        <v>1267803456.3582001</v>
      </c>
      <c r="C1783" s="1">
        <v>1.0867309999999999</v>
      </c>
      <c r="D1783" s="1">
        <v>-1.919891</v>
      </c>
      <c r="E1783" s="1">
        <v>0.52525299999999997</v>
      </c>
    </row>
    <row r="1784" spans="1:5" ht="12.95" customHeight="1">
      <c r="A1784">
        <v>6052</v>
      </c>
      <c r="B1784" s="1">
        <v>1267803456.4182701</v>
      </c>
      <c r="C1784" s="1">
        <v>-0.52525299999999997</v>
      </c>
      <c r="D1784" s="1">
        <v>-0.34413100000000002</v>
      </c>
      <c r="E1784" s="1">
        <v>-0.70637499999999998</v>
      </c>
    </row>
    <row r="1785" spans="1:5" ht="12.95" customHeight="1">
      <c r="A1785">
        <v>6055</v>
      </c>
      <c r="B1785" s="1">
        <v>1267803456.51579</v>
      </c>
      <c r="C1785" s="1">
        <v>0.81504799999999999</v>
      </c>
      <c r="D1785" s="1">
        <v>-0.38035600000000003</v>
      </c>
      <c r="E1785" s="1">
        <v>-9.0561000000000003E-2</v>
      </c>
    </row>
    <row r="1786" spans="1:5" ht="12.95" customHeight="1">
      <c r="A1786">
        <v>6058</v>
      </c>
      <c r="B1786" s="1">
        <v>1267803456.6221001</v>
      </c>
      <c r="C1786" s="1">
        <v>-0.74259900000000001</v>
      </c>
      <c r="D1786" s="1">
        <v>-1.0505070000000001</v>
      </c>
      <c r="E1786" s="1">
        <v>0.326019</v>
      </c>
    </row>
    <row r="1787" spans="1:5" ht="12.95" customHeight="1">
      <c r="A1787">
        <v>6061</v>
      </c>
      <c r="B1787" s="1">
        <v>1267803456.7278199</v>
      </c>
      <c r="C1787" s="1">
        <v>-0.94183300000000003</v>
      </c>
      <c r="D1787" s="1">
        <v>0.27168300000000001</v>
      </c>
      <c r="E1787" s="1">
        <v>0.41658000000000001</v>
      </c>
    </row>
    <row r="1788" spans="1:5" ht="12.95" customHeight="1">
      <c r="A1788">
        <v>6064</v>
      </c>
      <c r="B1788" s="1">
        <v>1267803456.94084</v>
      </c>
      <c r="C1788" s="1">
        <v>-0.48902899999999999</v>
      </c>
      <c r="D1788" s="1">
        <v>-2.3002470000000002</v>
      </c>
      <c r="E1788" s="1">
        <v>0.39846799999999999</v>
      </c>
    </row>
    <row r="1789" spans="1:5" ht="12.95" customHeight="1">
      <c r="A1789">
        <v>6067</v>
      </c>
      <c r="B1789" s="1">
        <v>1267803457.003</v>
      </c>
      <c r="C1789" s="1">
        <v>-0.30790699999999999</v>
      </c>
      <c r="D1789" s="1">
        <v>-0.28979500000000002</v>
      </c>
      <c r="E1789" s="1">
        <v>-7.2449E-2</v>
      </c>
    </row>
    <row r="1790" spans="1:5" ht="12.95" customHeight="1">
      <c r="A1790">
        <v>6070</v>
      </c>
      <c r="B1790" s="1">
        <v>1267803457.06372</v>
      </c>
      <c r="C1790" s="1">
        <v>0.45280500000000001</v>
      </c>
      <c r="D1790" s="1">
        <v>-0.12678500000000001</v>
      </c>
      <c r="E1790" s="1">
        <v>-0.57959000000000005</v>
      </c>
    </row>
    <row r="1791" spans="1:5" ht="12.95" customHeight="1">
      <c r="A1791">
        <v>6073</v>
      </c>
      <c r="B1791" s="1">
        <v>1267803457.1503601</v>
      </c>
      <c r="C1791" s="1">
        <v>-2.3002470000000002</v>
      </c>
      <c r="D1791" s="1">
        <v>-1.883667</v>
      </c>
      <c r="E1791" s="1">
        <v>-1.8112E-2</v>
      </c>
    </row>
    <row r="1792" spans="1:5" ht="12.95" customHeight="1">
      <c r="A1792">
        <v>6076</v>
      </c>
      <c r="B1792" s="1">
        <v>1267803457.2560599</v>
      </c>
      <c r="C1792" s="1">
        <v>0.65203900000000004</v>
      </c>
      <c r="D1792" s="1">
        <v>-1.1229549999999999</v>
      </c>
      <c r="E1792" s="1">
        <v>-0.25357099999999999</v>
      </c>
    </row>
    <row r="1793" spans="1:5" ht="12.95" customHeight="1">
      <c r="A1793">
        <v>6079</v>
      </c>
      <c r="B1793" s="1">
        <v>1267803457.36169</v>
      </c>
      <c r="C1793" s="1">
        <v>-0.70637499999999998</v>
      </c>
      <c r="D1793" s="1">
        <v>-0.59770199999999996</v>
      </c>
      <c r="E1793" s="1">
        <v>-5.4337000000000003E-2</v>
      </c>
    </row>
    <row r="1794" spans="1:5" ht="12.95" customHeight="1">
      <c r="A1794">
        <v>6082</v>
      </c>
      <c r="B1794" s="1">
        <v>1267803457.4674799</v>
      </c>
      <c r="C1794" s="1">
        <v>1.1954039999999999</v>
      </c>
      <c r="D1794" s="1">
        <v>-2.0104519999999999</v>
      </c>
      <c r="E1794" s="1">
        <v>0.79693599999999998</v>
      </c>
    </row>
    <row r="1795" spans="1:5" ht="12.95" customHeight="1">
      <c r="A1795">
        <v>6085</v>
      </c>
      <c r="B1795" s="1">
        <v>1267803457.57318</v>
      </c>
      <c r="C1795" s="1">
        <v>-0.41658000000000001</v>
      </c>
      <c r="D1795" s="1">
        <v>0.68826299999999996</v>
      </c>
      <c r="E1795" s="1">
        <v>-0.30790699999999999</v>
      </c>
    </row>
    <row r="1796" spans="1:5" ht="12.95" customHeight="1">
      <c r="A1796">
        <v>6088</v>
      </c>
      <c r="B1796" s="1">
        <v>1267803457.6789501</v>
      </c>
      <c r="C1796" s="1">
        <v>0.74259900000000001</v>
      </c>
      <c r="D1796" s="1">
        <v>-0.41658000000000001</v>
      </c>
      <c r="E1796" s="1">
        <v>-9.0561000000000003E-2</v>
      </c>
    </row>
    <row r="1797" spans="1:5" ht="12.95" customHeight="1">
      <c r="A1797">
        <v>6091</v>
      </c>
      <c r="B1797" s="1">
        <v>1267803457.7846999</v>
      </c>
      <c r="C1797" s="1">
        <v>-1.068619</v>
      </c>
      <c r="D1797" s="1">
        <v>-1.5033110000000001</v>
      </c>
      <c r="E1797" s="1">
        <v>0.39846799999999999</v>
      </c>
    </row>
    <row r="1798" spans="1:5" ht="12.95" customHeight="1">
      <c r="A1798">
        <v>6094</v>
      </c>
      <c r="B1798" s="1">
        <v>1267803457.8901899</v>
      </c>
      <c r="C1798" s="1">
        <v>3.6223999999999999E-2</v>
      </c>
      <c r="D1798" s="1">
        <v>-0.63392599999999999</v>
      </c>
      <c r="E1798" s="1">
        <v>-0.39846799999999999</v>
      </c>
    </row>
    <row r="1799" spans="1:5" ht="12.95" customHeight="1">
      <c r="A1799">
        <v>6097</v>
      </c>
      <c r="B1799" s="1">
        <v>1267803457.9961901</v>
      </c>
      <c r="C1799" s="1">
        <v>-0.326019</v>
      </c>
      <c r="D1799" s="1">
        <v>-0.70637499999999998</v>
      </c>
      <c r="E1799" s="1">
        <v>-0.235458</v>
      </c>
    </row>
    <row r="1800" spans="1:5" ht="12.95" customHeight="1">
      <c r="A1800">
        <v>6103</v>
      </c>
      <c r="B1800" s="1">
        <v>1267803458.1273501</v>
      </c>
      <c r="C1800" s="1">
        <v>0.12678500000000001</v>
      </c>
      <c r="D1800" s="1">
        <v>-1.4851989999999999</v>
      </c>
      <c r="E1800" s="1">
        <v>0.25357099999999999</v>
      </c>
    </row>
    <row r="1801" spans="1:5" ht="12.95" customHeight="1">
      <c r="A1801">
        <v>6106</v>
      </c>
      <c r="B1801" s="1">
        <v>1267803458.2092099</v>
      </c>
      <c r="C1801" s="1">
        <v>0.19923399999999999</v>
      </c>
      <c r="D1801" s="1">
        <v>0.28979500000000002</v>
      </c>
      <c r="E1801" s="1">
        <v>-0.27168300000000001</v>
      </c>
    </row>
    <row r="1802" spans="1:5" ht="12.95" customHeight="1">
      <c r="A1802">
        <v>6109</v>
      </c>
      <c r="B1802" s="1">
        <v>1267803458.3148</v>
      </c>
      <c r="C1802" s="1">
        <v>0.21734600000000001</v>
      </c>
      <c r="D1802" s="1">
        <v>-0.30790699999999999</v>
      </c>
      <c r="E1802" s="1">
        <v>-0.19923399999999999</v>
      </c>
    </row>
    <row r="1803" spans="1:5" ht="12.95" customHeight="1">
      <c r="A1803">
        <v>6115</v>
      </c>
      <c r="B1803" s="1">
        <v>1267803458.45731</v>
      </c>
      <c r="C1803" s="1">
        <v>-1.0505070000000001</v>
      </c>
      <c r="D1803" s="1">
        <v>-1.9017790000000001</v>
      </c>
      <c r="E1803" s="1">
        <v>-0.10867300000000001</v>
      </c>
    </row>
    <row r="1804" spans="1:5" ht="12.95" customHeight="1">
      <c r="A1804">
        <v>6118</v>
      </c>
      <c r="B1804" s="1">
        <v>1267803458.5708001</v>
      </c>
      <c r="C1804" s="1">
        <v>-0.41658000000000001</v>
      </c>
      <c r="D1804" s="1">
        <v>9.0561000000000003E-2</v>
      </c>
      <c r="E1804" s="1">
        <v>-0.25357099999999999</v>
      </c>
    </row>
    <row r="1805" spans="1:5" ht="12.95" customHeight="1">
      <c r="A1805">
        <v>6121</v>
      </c>
      <c r="B1805" s="1">
        <v>1267803458.6763699</v>
      </c>
      <c r="C1805" s="1">
        <v>-0.12678500000000001</v>
      </c>
      <c r="D1805" s="1">
        <v>-1.2678529999999999</v>
      </c>
      <c r="E1805" s="1">
        <v>-1.177292</v>
      </c>
    </row>
    <row r="1806" spans="1:5" ht="12.95" customHeight="1">
      <c r="A1806">
        <v>6124</v>
      </c>
      <c r="B1806" s="1">
        <v>1267803458.78215</v>
      </c>
      <c r="C1806" s="1">
        <v>-0.81504799999999999</v>
      </c>
      <c r="D1806" s="1">
        <v>-1.1954039999999999</v>
      </c>
      <c r="E1806" s="1">
        <v>-5.4337000000000003E-2</v>
      </c>
    </row>
    <row r="1807" spans="1:5" ht="12.95" customHeight="1">
      <c r="A1807">
        <v>6127</v>
      </c>
      <c r="B1807" s="1">
        <v>1267803458.8884101</v>
      </c>
      <c r="C1807" s="1">
        <v>-0.38035600000000003</v>
      </c>
      <c r="D1807" s="1">
        <v>0.18112200000000001</v>
      </c>
      <c r="E1807" s="1">
        <v>-0.28979500000000002</v>
      </c>
    </row>
    <row r="1808" spans="1:5" ht="12.95" customHeight="1">
      <c r="A1808">
        <v>6133</v>
      </c>
      <c r="B1808" s="1">
        <v>1267803459.1718299</v>
      </c>
      <c r="C1808" s="1">
        <v>0.12678500000000001</v>
      </c>
      <c r="D1808" s="1">
        <v>-0.18112200000000001</v>
      </c>
      <c r="E1808" s="1">
        <v>-0.27168300000000001</v>
      </c>
    </row>
    <row r="1809" spans="1:5" ht="12.95" customHeight="1">
      <c r="A1809">
        <v>6136</v>
      </c>
      <c r="B1809" s="1">
        <v>1267803459.2351</v>
      </c>
      <c r="C1809" s="1">
        <v>-0.92372100000000001</v>
      </c>
      <c r="D1809" s="1">
        <v>-1.7931060000000001</v>
      </c>
      <c r="E1809" s="1">
        <v>0.18112200000000001</v>
      </c>
    </row>
    <row r="1810" spans="1:5" ht="12.95" customHeight="1">
      <c r="A1810">
        <v>6139</v>
      </c>
      <c r="B1810" s="1">
        <v>1267803459.29792</v>
      </c>
      <c r="C1810" s="1">
        <v>-0.16300999999999999</v>
      </c>
      <c r="D1810" s="1">
        <v>-1.1954039999999999</v>
      </c>
      <c r="E1810" s="1">
        <v>0.144897</v>
      </c>
    </row>
    <row r="1811" spans="1:5" ht="12.95" customHeight="1">
      <c r="A1811">
        <v>6145</v>
      </c>
      <c r="B1811" s="1">
        <v>1267803459.4265201</v>
      </c>
      <c r="C1811" s="1">
        <v>0.59770199999999996</v>
      </c>
      <c r="D1811" s="1">
        <v>0.30790699999999999</v>
      </c>
      <c r="E1811" s="1">
        <v>-0.39846799999999999</v>
      </c>
    </row>
    <row r="1812" spans="1:5" ht="12.95" customHeight="1">
      <c r="A1812">
        <v>6148</v>
      </c>
      <c r="B1812" s="1">
        <v>1267803459.49246</v>
      </c>
      <c r="C1812" s="1">
        <v>0.10867300000000001</v>
      </c>
      <c r="D1812" s="1">
        <v>-2.3002470000000002</v>
      </c>
      <c r="E1812" s="1">
        <v>-0.144897</v>
      </c>
    </row>
    <row r="1813" spans="1:5" ht="12.95" customHeight="1">
      <c r="A1813">
        <v>6151</v>
      </c>
      <c r="B1813" s="1">
        <v>1267803459.5668399</v>
      </c>
      <c r="C1813" s="1">
        <v>-0.27168300000000001</v>
      </c>
      <c r="D1813" s="1">
        <v>-1.4308620000000001</v>
      </c>
      <c r="E1813" s="1">
        <v>-3.6223999999999999E-2</v>
      </c>
    </row>
    <row r="1814" spans="1:5" ht="12.95" customHeight="1">
      <c r="A1814">
        <v>6154</v>
      </c>
      <c r="B1814" s="1">
        <v>1267803459.65013</v>
      </c>
      <c r="C1814" s="1">
        <v>-0.43469200000000002</v>
      </c>
      <c r="D1814" s="1">
        <v>-0.30790699999999999</v>
      </c>
      <c r="E1814" s="1">
        <v>0.16300999999999999</v>
      </c>
    </row>
    <row r="1815" spans="1:5" ht="12.95" customHeight="1">
      <c r="A1815">
        <v>6157</v>
      </c>
      <c r="B1815" s="1">
        <v>1267803459.7483399</v>
      </c>
      <c r="C1815" s="1">
        <v>-7.2449E-2</v>
      </c>
      <c r="D1815" s="1">
        <v>-5.4337000000000003E-2</v>
      </c>
      <c r="E1815" s="1">
        <v>-0.16300999999999999</v>
      </c>
    </row>
    <row r="1816" spans="1:5" ht="12.95" customHeight="1">
      <c r="A1816">
        <v>6160</v>
      </c>
      <c r="B1816" s="1">
        <v>1267803459.8547299</v>
      </c>
      <c r="C1816" s="1">
        <v>1.8112E-2</v>
      </c>
      <c r="D1816" s="1">
        <v>-2.3002470000000002</v>
      </c>
      <c r="E1816" s="1">
        <v>3.6223999999999999E-2</v>
      </c>
    </row>
    <row r="1817" spans="1:5" ht="12.95" customHeight="1">
      <c r="A1817">
        <v>6163</v>
      </c>
      <c r="B1817" s="1">
        <v>1267803459.9600699</v>
      </c>
      <c r="C1817" s="1">
        <v>0.16300999999999999</v>
      </c>
      <c r="D1817" s="1">
        <v>-1.41275</v>
      </c>
      <c r="E1817" s="1">
        <v>0</v>
      </c>
    </row>
    <row r="1818" spans="1:5" ht="12.95" customHeight="1">
      <c r="A1818">
        <v>6169</v>
      </c>
      <c r="B1818" s="1">
        <v>1267803460.0809801</v>
      </c>
      <c r="C1818" s="1">
        <v>0.41658000000000001</v>
      </c>
      <c r="D1818" s="1">
        <v>-0.30790699999999999</v>
      </c>
      <c r="E1818" s="1">
        <v>0.12678500000000001</v>
      </c>
    </row>
    <row r="1819" spans="1:5" ht="12.95" customHeight="1">
      <c r="A1819">
        <v>6172</v>
      </c>
      <c r="B1819" s="1">
        <v>1267803460.1711199</v>
      </c>
      <c r="C1819" s="1">
        <v>3.6223999999999999E-2</v>
      </c>
      <c r="D1819" s="1">
        <v>-0.57959000000000005</v>
      </c>
      <c r="E1819" s="1">
        <v>-9.0561000000000003E-2</v>
      </c>
    </row>
    <row r="1820" spans="1:5" ht="12.95" customHeight="1">
      <c r="A1820">
        <v>6175</v>
      </c>
      <c r="B1820" s="1">
        <v>1267803460.2767</v>
      </c>
      <c r="C1820" s="1">
        <v>0.56147800000000003</v>
      </c>
      <c r="D1820" s="1">
        <v>-1.521423</v>
      </c>
      <c r="E1820" s="1">
        <v>-0.28979500000000002</v>
      </c>
    </row>
    <row r="1821" spans="1:5" ht="12.95" customHeight="1">
      <c r="A1821">
        <v>6178</v>
      </c>
      <c r="B1821" s="1">
        <v>1267803460.3824601</v>
      </c>
      <c r="C1821" s="1">
        <v>-0.36224400000000001</v>
      </c>
      <c r="D1821" s="1">
        <v>-0.99617</v>
      </c>
      <c r="E1821" s="1">
        <v>-0.10867300000000001</v>
      </c>
    </row>
    <row r="1822" spans="1:5" ht="12.95" customHeight="1">
      <c r="A1822">
        <v>6181</v>
      </c>
      <c r="B1822" s="1">
        <v>1267803460.4881401</v>
      </c>
      <c r="C1822" s="1">
        <v>-9.0561000000000003E-2</v>
      </c>
      <c r="D1822" s="1">
        <v>-0.94183300000000003</v>
      </c>
      <c r="E1822" s="1">
        <v>-9.0561000000000003E-2</v>
      </c>
    </row>
    <row r="1823" spans="1:5" ht="12.95" customHeight="1">
      <c r="A1823">
        <v>6187</v>
      </c>
      <c r="B1823" s="1">
        <v>1267803460.64887</v>
      </c>
      <c r="C1823" s="1">
        <v>-7.2449E-2</v>
      </c>
      <c r="D1823" s="1">
        <v>-1.0867309999999999</v>
      </c>
      <c r="E1823" s="1">
        <v>-1.8112E-2</v>
      </c>
    </row>
    <row r="1824" spans="1:5" ht="12.95" customHeight="1">
      <c r="A1824">
        <v>6190</v>
      </c>
      <c r="B1824" s="1">
        <v>1267803460.74403</v>
      </c>
      <c r="C1824" s="1">
        <v>-1.8112E-2</v>
      </c>
      <c r="D1824" s="1">
        <v>-0.88749699999999998</v>
      </c>
      <c r="E1824" s="1">
        <v>0.19923399999999999</v>
      </c>
    </row>
    <row r="1825" spans="1:5" ht="12.95" customHeight="1">
      <c r="A1825">
        <v>6193</v>
      </c>
      <c r="B1825" s="1">
        <v>1267803460.85115</v>
      </c>
      <c r="C1825" s="1">
        <v>-5.4337000000000003E-2</v>
      </c>
      <c r="D1825" s="1">
        <v>-1.213516</v>
      </c>
      <c r="E1825" s="1">
        <v>-0.54336499999999999</v>
      </c>
    </row>
    <row r="1826" spans="1:5" ht="12.95" customHeight="1">
      <c r="A1826">
        <v>6196</v>
      </c>
      <c r="B1826" s="1">
        <v>1267803460.9823101</v>
      </c>
      <c r="C1826" s="1">
        <v>5.4337000000000003E-2</v>
      </c>
      <c r="D1826" s="1">
        <v>-0.56147800000000003</v>
      </c>
      <c r="E1826" s="1">
        <v>-0.21734600000000001</v>
      </c>
    </row>
    <row r="1827" spans="1:5" ht="12.95" customHeight="1">
      <c r="A1827">
        <v>6199</v>
      </c>
      <c r="B1827" s="1">
        <v>1267803461.2084401</v>
      </c>
      <c r="C1827" s="1">
        <v>-7.2449E-2</v>
      </c>
      <c r="D1827" s="1">
        <v>-0.97805799999999998</v>
      </c>
      <c r="E1827" s="1">
        <v>-0.144897</v>
      </c>
    </row>
    <row r="1828" spans="1:5" ht="12.95" customHeight="1">
      <c r="A1828">
        <v>6202</v>
      </c>
      <c r="B1828" s="1">
        <v>1267803461.2711</v>
      </c>
      <c r="C1828" s="1">
        <v>3.6223999999999999E-2</v>
      </c>
      <c r="D1828" s="1">
        <v>-1.285965</v>
      </c>
      <c r="E1828" s="1">
        <v>-1.8112E-2</v>
      </c>
    </row>
    <row r="1829" spans="1:5" ht="12.95" customHeight="1">
      <c r="A1829">
        <v>6205</v>
      </c>
      <c r="B1829" s="1">
        <v>1267803461.3350899</v>
      </c>
      <c r="C1829" s="1">
        <v>-1.8112E-2</v>
      </c>
      <c r="D1829" s="1">
        <v>-1.1954039999999999</v>
      </c>
      <c r="E1829" s="1">
        <v>-0.50714099999999995</v>
      </c>
    </row>
    <row r="1830" spans="1:5" ht="12.95" customHeight="1">
      <c r="A1830">
        <v>6208</v>
      </c>
      <c r="B1830" s="1">
        <v>1267803461.42436</v>
      </c>
      <c r="C1830" s="1">
        <v>-0.19923399999999999</v>
      </c>
      <c r="D1830" s="1">
        <v>-0.48902899999999999</v>
      </c>
      <c r="E1830" s="1">
        <v>-0.21734600000000001</v>
      </c>
    </row>
    <row r="1831" spans="1:5" ht="12.95" customHeight="1">
      <c r="A1831">
        <v>6211</v>
      </c>
      <c r="B1831" s="1">
        <v>1267803461.5366099</v>
      </c>
      <c r="C1831" s="1">
        <v>-0.19923399999999999</v>
      </c>
      <c r="D1831" s="1">
        <v>-0.81504799999999999</v>
      </c>
      <c r="E1831" s="1">
        <v>-0.16300999999999999</v>
      </c>
    </row>
    <row r="1832" spans="1:5" ht="12.95" customHeight="1">
      <c r="A1832">
        <v>6214</v>
      </c>
      <c r="B1832" s="1">
        <v>1267803461.6392901</v>
      </c>
      <c r="C1832" s="1">
        <v>-0.19923399999999999</v>
      </c>
      <c r="D1832" s="1">
        <v>-0.86938499999999996</v>
      </c>
      <c r="E1832" s="1">
        <v>-0.16300999999999999</v>
      </c>
    </row>
    <row r="1833" spans="1:5" ht="12.95" customHeight="1">
      <c r="A1833">
        <v>6217</v>
      </c>
      <c r="B1833" s="1">
        <v>1267803461.7420101</v>
      </c>
      <c r="C1833" s="1">
        <v>-5.4337000000000003E-2</v>
      </c>
      <c r="D1833" s="1">
        <v>-1.3403020000000001</v>
      </c>
      <c r="E1833" s="1">
        <v>-0.28979500000000002</v>
      </c>
    </row>
    <row r="1834" spans="1:5" ht="12.95" customHeight="1">
      <c r="A1834">
        <v>6220</v>
      </c>
      <c r="B1834" s="1">
        <v>1267803461.8471</v>
      </c>
      <c r="C1834" s="1">
        <v>-0.21734600000000001</v>
      </c>
      <c r="D1834" s="1">
        <v>-1.2678529999999999</v>
      </c>
      <c r="E1834" s="1">
        <v>-0.47091699999999997</v>
      </c>
    </row>
    <row r="1835" spans="1:5" ht="12.95" customHeight="1">
      <c r="A1835">
        <v>6223</v>
      </c>
      <c r="B1835" s="1">
        <v>1267803461.9535899</v>
      </c>
      <c r="C1835" s="1">
        <v>3.6223999999999999E-2</v>
      </c>
      <c r="D1835" s="1">
        <v>-0.70637499999999998</v>
      </c>
      <c r="E1835" s="1">
        <v>-0.27168300000000001</v>
      </c>
    </row>
    <row r="1836" spans="1:5" ht="12.95" customHeight="1">
      <c r="A1836">
        <v>6226</v>
      </c>
      <c r="B1836" s="1">
        <v>1267803462.0585799</v>
      </c>
      <c r="C1836" s="1">
        <v>0.10867300000000001</v>
      </c>
      <c r="D1836" s="1">
        <v>-0.70637499999999998</v>
      </c>
      <c r="E1836" s="1">
        <v>-0.144897</v>
      </c>
    </row>
    <row r="1837" spans="1:5" ht="12.95" customHeight="1">
      <c r="A1837">
        <v>6229</v>
      </c>
      <c r="B1837" s="1">
        <v>1267803462.1642699</v>
      </c>
      <c r="C1837" s="1">
        <v>-0.18112200000000001</v>
      </c>
      <c r="D1837" s="1">
        <v>-0.905609</v>
      </c>
      <c r="E1837" s="1">
        <v>-5.4337000000000003E-2</v>
      </c>
    </row>
    <row r="1838" spans="1:5" ht="12.95" customHeight="1">
      <c r="A1838">
        <v>6232</v>
      </c>
      <c r="B1838" s="1">
        <v>1267803462.26998</v>
      </c>
      <c r="C1838" s="1">
        <v>0.16300999999999999</v>
      </c>
      <c r="D1838" s="1">
        <v>-1.1591800000000001</v>
      </c>
      <c r="E1838" s="1">
        <v>-0.18112200000000001</v>
      </c>
    </row>
    <row r="1839" spans="1:5" ht="12.95" customHeight="1">
      <c r="A1839">
        <v>6235</v>
      </c>
      <c r="B1839" s="1">
        <v>1267803462.3757501</v>
      </c>
      <c r="C1839" s="1">
        <v>0.39846799999999999</v>
      </c>
      <c r="D1839" s="1">
        <v>-1.4308620000000001</v>
      </c>
      <c r="E1839" s="1">
        <v>-0.43469200000000002</v>
      </c>
    </row>
    <row r="1840" spans="1:5" ht="12.95" customHeight="1">
      <c r="A1840">
        <v>6238</v>
      </c>
      <c r="B1840" s="1">
        <v>1267803462.48137</v>
      </c>
      <c r="C1840" s="1">
        <v>-0.326019</v>
      </c>
      <c r="D1840" s="1">
        <v>-0.65203900000000004</v>
      </c>
      <c r="E1840" s="1">
        <v>-0.19923399999999999</v>
      </c>
    </row>
    <row r="1841" spans="1:5" ht="12.95" customHeight="1">
      <c r="A1841">
        <v>6244</v>
      </c>
      <c r="B1841" s="1">
        <v>1267803462.61867</v>
      </c>
      <c r="C1841" s="1">
        <v>-0.144897</v>
      </c>
      <c r="D1841" s="1">
        <v>-0.92372100000000001</v>
      </c>
      <c r="E1841" s="1">
        <v>-9.0561000000000003E-2</v>
      </c>
    </row>
    <row r="1842" spans="1:5" ht="12.95" customHeight="1">
      <c r="A1842">
        <v>6247</v>
      </c>
      <c r="B1842" s="1">
        <v>1267803462.6926501</v>
      </c>
      <c r="C1842" s="1">
        <v>-0.12678500000000001</v>
      </c>
      <c r="D1842" s="1">
        <v>-1.0505070000000001</v>
      </c>
      <c r="E1842" s="1">
        <v>-3.6223999999999999E-2</v>
      </c>
    </row>
    <row r="1843" spans="1:5" ht="12.95" customHeight="1">
      <c r="A1843">
        <v>6250</v>
      </c>
      <c r="B1843" s="1">
        <v>1267803462.7983799</v>
      </c>
      <c r="C1843" s="1">
        <v>1.8112E-2</v>
      </c>
      <c r="D1843" s="1">
        <v>-1.521423</v>
      </c>
      <c r="E1843" s="1">
        <v>-0.47091699999999997</v>
      </c>
    </row>
    <row r="1844" spans="1:5" ht="12.95" customHeight="1">
      <c r="A1844">
        <v>6253</v>
      </c>
      <c r="B1844" s="1">
        <v>1267803462.90414</v>
      </c>
      <c r="C1844" s="1">
        <v>0.12678500000000001</v>
      </c>
      <c r="D1844" s="1">
        <v>-1.3765259999999999</v>
      </c>
      <c r="E1844" s="1">
        <v>-0.39846799999999999</v>
      </c>
    </row>
    <row r="1845" spans="1:5" ht="12.95" customHeight="1">
      <c r="A1845">
        <v>6256</v>
      </c>
      <c r="B1845" s="1">
        <v>1267803463.0097499</v>
      </c>
      <c r="C1845" s="1">
        <v>-1.8112E-2</v>
      </c>
      <c r="D1845" s="1">
        <v>-0.72448699999999999</v>
      </c>
      <c r="E1845" s="1">
        <v>-0.18112200000000001</v>
      </c>
    </row>
    <row r="1846" spans="1:5" ht="12.95" customHeight="1">
      <c r="A1846">
        <v>6259</v>
      </c>
      <c r="B1846" s="1">
        <v>1267803463.2290399</v>
      </c>
      <c r="C1846" s="1">
        <v>0.10867300000000001</v>
      </c>
      <c r="D1846" s="1">
        <v>-0.86938499999999996</v>
      </c>
      <c r="E1846" s="1">
        <v>-7.2449E-2</v>
      </c>
    </row>
    <row r="1847" spans="1:5" ht="12.95" customHeight="1">
      <c r="A1847">
        <v>6262</v>
      </c>
      <c r="B1847" s="1">
        <v>1267803463.30373</v>
      </c>
      <c r="C1847" s="1">
        <v>7.2449E-2</v>
      </c>
      <c r="D1847" s="1">
        <v>-1.177292</v>
      </c>
      <c r="E1847" s="1">
        <v>-1.8112E-2</v>
      </c>
    </row>
    <row r="1848" spans="1:5" ht="12.95" customHeight="1">
      <c r="A1848">
        <v>6265</v>
      </c>
      <c r="B1848" s="1">
        <v>1267803463.3745501</v>
      </c>
      <c r="C1848" s="1">
        <v>-7.2449E-2</v>
      </c>
      <c r="D1848" s="1">
        <v>-1.4308620000000001</v>
      </c>
      <c r="E1848" s="1">
        <v>-0.48902899999999999</v>
      </c>
    </row>
    <row r="1849" spans="1:5" ht="12.95" customHeight="1">
      <c r="A1849">
        <v>6268</v>
      </c>
      <c r="B1849" s="1">
        <v>1267803463.4542501</v>
      </c>
      <c r="C1849" s="1">
        <v>7.2449E-2</v>
      </c>
      <c r="D1849" s="1">
        <v>-1.285965</v>
      </c>
      <c r="E1849" s="1">
        <v>-0.34413100000000002</v>
      </c>
    </row>
    <row r="1850" spans="1:5" ht="12.95" customHeight="1">
      <c r="A1850">
        <v>6271</v>
      </c>
      <c r="B1850" s="1">
        <v>1267803463.5380099</v>
      </c>
      <c r="C1850" s="1">
        <v>-3.6223999999999999E-2</v>
      </c>
      <c r="D1850" s="1">
        <v>-0.65203900000000004</v>
      </c>
      <c r="E1850" s="1">
        <v>-0.12678500000000001</v>
      </c>
    </row>
    <row r="1851" spans="1:5" ht="12.95" customHeight="1">
      <c r="A1851">
        <v>6274</v>
      </c>
      <c r="B1851" s="1">
        <v>1267803463.6438501</v>
      </c>
      <c r="C1851" s="1">
        <v>-0.144897</v>
      </c>
      <c r="D1851" s="1">
        <v>-0.905609</v>
      </c>
      <c r="E1851" s="1">
        <v>-3.6223999999999999E-2</v>
      </c>
    </row>
    <row r="1852" spans="1:5" ht="12.95" customHeight="1">
      <c r="A1852">
        <v>6277</v>
      </c>
      <c r="B1852" s="1">
        <v>1267803463.7495</v>
      </c>
      <c r="C1852" s="1">
        <v>-0.16300999999999999</v>
      </c>
      <c r="D1852" s="1">
        <v>-1.104843</v>
      </c>
      <c r="E1852" s="1">
        <v>-0.10867300000000001</v>
      </c>
    </row>
    <row r="1853" spans="1:5" ht="12.95" customHeight="1">
      <c r="A1853">
        <v>6280</v>
      </c>
      <c r="B1853" s="1">
        <v>1267803463.85585</v>
      </c>
      <c r="C1853" s="1">
        <v>0.12678500000000001</v>
      </c>
      <c r="D1853" s="1">
        <v>-1.213516</v>
      </c>
      <c r="E1853" s="1">
        <v>-0.48902899999999999</v>
      </c>
    </row>
    <row r="1854" spans="1:5" ht="12.95" customHeight="1">
      <c r="A1854">
        <v>6283</v>
      </c>
      <c r="B1854" s="1">
        <v>1267803463.96152</v>
      </c>
      <c r="C1854" s="1">
        <v>0.12678500000000001</v>
      </c>
      <c r="D1854" s="1">
        <v>-1.141068</v>
      </c>
      <c r="E1854" s="1">
        <v>-0.36224400000000001</v>
      </c>
    </row>
    <row r="1855" spans="1:5" ht="12.95" customHeight="1">
      <c r="A1855">
        <v>6286</v>
      </c>
      <c r="B1855" s="1">
        <v>1267803464.06668</v>
      </c>
      <c r="C1855" s="1">
        <v>-5.4337000000000003E-2</v>
      </c>
      <c r="D1855" s="1">
        <v>-0.67015100000000005</v>
      </c>
      <c r="E1855" s="1">
        <v>-0.18112200000000001</v>
      </c>
    </row>
    <row r="1856" spans="1:5" ht="12.95" customHeight="1">
      <c r="A1856">
        <v>6289</v>
      </c>
      <c r="B1856" s="1">
        <v>1267803464.17237</v>
      </c>
      <c r="C1856" s="1">
        <v>-7.2449E-2</v>
      </c>
      <c r="D1856" s="1">
        <v>-0.94183300000000003</v>
      </c>
      <c r="E1856" s="1">
        <v>-3.6223999999999999E-2</v>
      </c>
    </row>
    <row r="1857" spans="1:5" ht="12.95" customHeight="1">
      <c r="A1857">
        <v>6292</v>
      </c>
      <c r="B1857" s="1">
        <v>1267803464.2789199</v>
      </c>
      <c r="C1857" s="1">
        <v>-3.6223999999999999E-2</v>
      </c>
      <c r="D1857" s="1">
        <v>-1.1954039999999999</v>
      </c>
      <c r="E1857" s="1">
        <v>-9.0561000000000003E-2</v>
      </c>
    </row>
    <row r="1858" spans="1:5" ht="12.95" customHeight="1">
      <c r="A1858">
        <v>6295</v>
      </c>
      <c r="B1858" s="1">
        <v>1267803464.3838601</v>
      </c>
      <c r="C1858" s="1">
        <v>-0.19923399999999999</v>
      </c>
      <c r="D1858" s="1">
        <v>-1.521423</v>
      </c>
      <c r="E1858" s="1">
        <v>-0.74259900000000001</v>
      </c>
    </row>
    <row r="1859" spans="1:5" ht="12.95" customHeight="1">
      <c r="A1859">
        <v>6298</v>
      </c>
      <c r="B1859" s="1">
        <v>1267803464.4895899</v>
      </c>
      <c r="C1859" s="1">
        <v>-9.0561000000000003E-2</v>
      </c>
      <c r="D1859" s="1">
        <v>-1.104843</v>
      </c>
      <c r="E1859" s="1">
        <v>-0.235458</v>
      </c>
    </row>
    <row r="1860" spans="1:5" ht="12.95" customHeight="1">
      <c r="A1860">
        <v>6301</v>
      </c>
      <c r="B1860" s="1">
        <v>1267803464.5953701</v>
      </c>
      <c r="C1860" s="1">
        <v>1.8112E-2</v>
      </c>
      <c r="D1860" s="1">
        <v>-0.61581399999999997</v>
      </c>
      <c r="E1860" s="1">
        <v>-0.144897</v>
      </c>
    </row>
    <row r="1861" spans="1:5" ht="12.95" customHeight="1">
      <c r="A1861">
        <v>6307</v>
      </c>
      <c r="B1861" s="1">
        <v>1267803464.70824</v>
      </c>
      <c r="C1861" s="1">
        <v>-7.2449E-2</v>
      </c>
      <c r="D1861" s="1">
        <v>-0.95994599999999997</v>
      </c>
      <c r="E1861" s="1">
        <v>0</v>
      </c>
    </row>
    <row r="1862" spans="1:5" ht="12.95" customHeight="1">
      <c r="A1862">
        <v>6310</v>
      </c>
      <c r="B1862" s="1">
        <v>1267803464.8072</v>
      </c>
      <c r="C1862" s="1">
        <v>-9.0561000000000003E-2</v>
      </c>
      <c r="D1862" s="1">
        <v>-1.2678529999999999</v>
      </c>
      <c r="E1862" s="1">
        <v>0.10867300000000001</v>
      </c>
    </row>
    <row r="1863" spans="1:5" ht="12.95" customHeight="1">
      <c r="A1863">
        <v>6313</v>
      </c>
      <c r="B1863" s="1">
        <v>1267803464.9131899</v>
      </c>
      <c r="C1863" s="1">
        <v>-0.18112200000000001</v>
      </c>
      <c r="D1863" s="1">
        <v>-0.94183300000000003</v>
      </c>
      <c r="E1863" s="1">
        <v>-0.18112200000000001</v>
      </c>
    </row>
    <row r="1864" spans="1:5" ht="12.95" customHeight="1">
      <c r="A1864">
        <v>6316</v>
      </c>
      <c r="B1864" s="1">
        <v>1267803465.01805</v>
      </c>
      <c r="C1864" s="1">
        <v>9.0561000000000003E-2</v>
      </c>
      <c r="D1864" s="1">
        <v>-1.0142819999999999</v>
      </c>
      <c r="E1864" s="1">
        <v>-0.27168300000000001</v>
      </c>
    </row>
    <row r="1865" spans="1:5" ht="12.95" customHeight="1">
      <c r="A1865">
        <v>6319</v>
      </c>
      <c r="B1865" s="1">
        <v>1267803465.1238501</v>
      </c>
      <c r="C1865" s="1">
        <v>9.0561000000000003E-2</v>
      </c>
      <c r="D1865" s="1">
        <v>-0.59770199999999996</v>
      </c>
      <c r="E1865" s="1">
        <v>-0.16300999999999999</v>
      </c>
    </row>
    <row r="1866" spans="1:5" ht="12.95" customHeight="1">
      <c r="A1866">
        <v>6322</v>
      </c>
      <c r="B1866" s="1">
        <v>1267803465.2297201</v>
      </c>
      <c r="C1866" s="1">
        <v>-0.144897</v>
      </c>
      <c r="D1866" s="1">
        <v>-0.86938499999999996</v>
      </c>
      <c r="E1866" s="1">
        <v>-3.6223999999999999E-2</v>
      </c>
    </row>
    <row r="1867" spans="1:5" ht="12.95" customHeight="1">
      <c r="A1867">
        <v>6328</v>
      </c>
      <c r="B1867" s="1">
        <v>1267803465.5158999</v>
      </c>
      <c r="C1867" s="1">
        <v>-0.235458</v>
      </c>
      <c r="D1867" s="1">
        <v>-1.141068</v>
      </c>
      <c r="E1867" s="1">
        <v>1.8112E-2</v>
      </c>
    </row>
    <row r="1868" spans="1:5" ht="12.95" customHeight="1">
      <c r="A1868">
        <v>6331</v>
      </c>
      <c r="B1868" s="1">
        <v>1267803465.5733099</v>
      </c>
      <c r="C1868" s="1">
        <v>-3.6223999999999999E-2</v>
      </c>
      <c r="D1868" s="1">
        <v>-1.249741</v>
      </c>
      <c r="E1868" s="1">
        <v>-0.43469200000000002</v>
      </c>
    </row>
    <row r="1869" spans="1:5" ht="12.95" customHeight="1">
      <c r="A1869">
        <v>6334</v>
      </c>
      <c r="B1869" s="1">
        <v>1267803465.6483099</v>
      </c>
      <c r="C1869" s="1">
        <v>-0.21734600000000001</v>
      </c>
      <c r="D1869" s="1">
        <v>-0.67015100000000005</v>
      </c>
      <c r="E1869" s="1">
        <v>-0.21734600000000001</v>
      </c>
    </row>
    <row r="1870" spans="1:5" ht="12.95" customHeight="1">
      <c r="A1870">
        <v>6337</v>
      </c>
      <c r="B1870" s="1">
        <v>1267803465.70768</v>
      </c>
      <c r="C1870" s="1">
        <v>-0.144897</v>
      </c>
      <c r="D1870" s="1">
        <v>-0.76071200000000005</v>
      </c>
      <c r="E1870" s="1">
        <v>-0.12678500000000001</v>
      </c>
    </row>
    <row r="1871" spans="1:5" ht="12.95" customHeight="1">
      <c r="A1871">
        <v>6340</v>
      </c>
      <c r="B1871" s="1">
        <v>1267803465.76759</v>
      </c>
      <c r="C1871" s="1">
        <v>-9.0561000000000003E-2</v>
      </c>
      <c r="D1871" s="1">
        <v>-0.95994599999999997</v>
      </c>
      <c r="E1871" s="1">
        <v>-3.6223999999999999E-2</v>
      </c>
    </row>
    <row r="1872" spans="1:5" ht="12.95" customHeight="1">
      <c r="A1872">
        <v>6343</v>
      </c>
      <c r="B1872" s="1">
        <v>1267803465.8785801</v>
      </c>
      <c r="C1872" s="1">
        <v>9.0561000000000003E-2</v>
      </c>
      <c r="D1872" s="1">
        <v>-1.5033110000000001</v>
      </c>
      <c r="E1872" s="1">
        <v>-0.70637499999999998</v>
      </c>
    </row>
    <row r="1873" spans="1:5" ht="12.95" customHeight="1">
      <c r="A1873">
        <v>6346</v>
      </c>
      <c r="B1873" s="1">
        <v>1267803465.9842601</v>
      </c>
      <c r="C1873" s="1">
        <v>7.2449E-2</v>
      </c>
      <c r="D1873" s="1">
        <v>-1.41275</v>
      </c>
      <c r="E1873" s="1">
        <v>-0.41658000000000001</v>
      </c>
    </row>
    <row r="1874" spans="1:5" ht="12.95" customHeight="1">
      <c r="A1874">
        <v>6352</v>
      </c>
      <c r="B1874" s="1">
        <v>1267803466.1068201</v>
      </c>
      <c r="C1874" s="1">
        <v>3.6223999999999999E-2</v>
      </c>
      <c r="D1874" s="1">
        <v>-0.68826299999999996</v>
      </c>
      <c r="E1874" s="1">
        <v>-0.21734600000000001</v>
      </c>
    </row>
    <row r="1875" spans="1:5" ht="12.95" customHeight="1">
      <c r="A1875">
        <v>6355</v>
      </c>
      <c r="B1875" s="1">
        <v>1267803466.19557</v>
      </c>
      <c r="C1875" s="1">
        <v>1.8112E-2</v>
      </c>
      <c r="D1875" s="1">
        <v>-0.905609</v>
      </c>
      <c r="E1875" s="1">
        <v>-3.6223999999999999E-2</v>
      </c>
    </row>
    <row r="1876" spans="1:5" ht="12.95" customHeight="1">
      <c r="A1876">
        <v>6358</v>
      </c>
      <c r="B1876" s="1">
        <v>1267803466.30129</v>
      </c>
      <c r="C1876" s="1">
        <v>0</v>
      </c>
      <c r="D1876" s="1">
        <v>-1.2316279999999999</v>
      </c>
      <c r="E1876" s="1">
        <v>3.6223999999999999E-2</v>
      </c>
    </row>
    <row r="1877" spans="1:5" ht="12.95" customHeight="1">
      <c r="A1877">
        <v>6361</v>
      </c>
      <c r="B1877" s="1">
        <v>1267803466.4070001</v>
      </c>
      <c r="C1877" s="1">
        <v>-0.34413100000000002</v>
      </c>
      <c r="D1877" s="1">
        <v>-1.4851989999999999</v>
      </c>
      <c r="E1877" s="1">
        <v>-0.72448699999999999</v>
      </c>
    </row>
    <row r="1878" spans="1:5" ht="12.95" customHeight="1">
      <c r="A1878">
        <v>6364</v>
      </c>
      <c r="B1878" s="1">
        <v>1267803466.5127399</v>
      </c>
      <c r="C1878" s="1">
        <v>-9.0561000000000003E-2</v>
      </c>
      <c r="D1878" s="1">
        <v>-1.177292</v>
      </c>
      <c r="E1878" s="1">
        <v>-0.27168300000000001</v>
      </c>
    </row>
    <row r="1879" spans="1:5" ht="12.95" customHeight="1">
      <c r="A1879">
        <v>6367</v>
      </c>
      <c r="B1879" s="1">
        <v>1267803466.6184101</v>
      </c>
      <c r="C1879" s="1">
        <v>-1.8112E-2</v>
      </c>
      <c r="D1879" s="1">
        <v>-0.61581399999999997</v>
      </c>
      <c r="E1879" s="1">
        <v>-5.4337000000000003E-2</v>
      </c>
    </row>
    <row r="1880" spans="1:5" ht="12.95" customHeight="1">
      <c r="A1880">
        <v>6373</v>
      </c>
      <c r="B1880" s="1">
        <v>1267803466.7562201</v>
      </c>
      <c r="C1880" s="1">
        <v>-9.0561000000000003E-2</v>
      </c>
      <c r="D1880" s="1">
        <v>-0.79693599999999998</v>
      </c>
      <c r="E1880" s="1">
        <v>-3.6223999999999999E-2</v>
      </c>
    </row>
    <row r="1881" spans="1:5" ht="12.95" customHeight="1">
      <c r="A1881">
        <v>6376</v>
      </c>
      <c r="B1881" s="1">
        <v>1267803466.82969</v>
      </c>
      <c r="C1881" s="1">
        <v>-0.25357099999999999</v>
      </c>
      <c r="D1881" s="1">
        <v>-1.3403020000000001</v>
      </c>
      <c r="E1881" s="1">
        <v>0.19923399999999999</v>
      </c>
    </row>
    <row r="1882" spans="1:5" ht="12.95" customHeight="1">
      <c r="A1882">
        <v>6379</v>
      </c>
      <c r="B1882" s="1">
        <v>1267803466.93543</v>
      </c>
      <c r="C1882" s="1">
        <v>-7.2449E-2</v>
      </c>
      <c r="D1882" s="1">
        <v>-1.068619</v>
      </c>
      <c r="E1882" s="1">
        <v>-0.43469200000000002</v>
      </c>
    </row>
    <row r="1883" spans="1:5" ht="12.95" customHeight="1">
      <c r="A1883">
        <v>6382</v>
      </c>
      <c r="B1883" s="1">
        <v>1267803467.16904</v>
      </c>
      <c r="C1883" s="1">
        <v>7.2449E-2</v>
      </c>
      <c r="D1883" s="1">
        <v>-0.905609</v>
      </c>
      <c r="E1883" s="1">
        <v>-0.235458</v>
      </c>
    </row>
    <row r="1884" spans="1:5" ht="12.95" customHeight="1">
      <c r="A1884">
        <v>6385</v>
      </c>
      <c r="B1884" s="1">
        <v>1267803467.2274699</v>
      </c>
      <c r="C1884" s="1">
        <v>5.4337000000000003E-2</v>
      </c>
      <c r="D1884" s="1">
        <v>-0.65203900000000004</v>
      </c>
      <c r="E1884" s="1">
        <v>-0.16300999999999999</v>
      </c>
    </row>
    <row r="1885" spans="1:5" ht="12.95" customHeight="1">
      <c r="A1885">
        <v>6388</v>
      </c>
      <c r="B1885" s="1">
        <v>1267803467.2865901</v>
      </c>
      <c r="C1885" s="1">
        <v>-0.19923399999999999</v>
      </c>
      <c r="D1885" s="1">
        <v>-0.83316000000000001</v>
      </c>
      <c r="E1885" s="1">
        <v>-9.0561000000000003E-2</v>
      </c>
    </row>
    <row r="1886" spans="1:5" ht="12.95" customHeight="1">
      <c r="A1886">
        <v>6394</v>
      </c>
      <c r="B1886" s="1">
        <v>1267803467.40995</v>
      </c>
      <c r="C1886" s="1">
        <v>-0.19923399999999999</v>
      </c>
      <c r="D1886" s="1">
        <v>-1.104843</v>
      </c>
      <c r="E1886" s="1">
        <v>0</v>
      </c>
    </row>
    <row r="1887" spans="1:5" ht="12.95" customHeight="1">
      <c r="A1887">
        <v>6397</v>
      </c>
      <c r="B1887" s="1">
        <v>1267803467.47135</v>
      </c>
      <c r="C1887" s="1">
        <v>3.6223999999999999E-2</v>
      </c>
      <c r="D1887" s="1">
        <v>-1.177292</v>
      </c>
      <c r="E1887" s="1">
        <v>-0.34413100000000002</v>
      </c>
    </row>
    <row r="1888" spans="1:5" ht="12.95" customHeight="1">
      <c r="A1888">
        <v>6400</v>
      </c>
      <c r="B1888" s="1">
        <v>1267803467.5694201</v>
      </c>
      <c r="C1888" s="1">
        <v>-0.21734600000000001</v>
      </c>
      <c r="D1888" s="1">
        <v>-0.74259900000000001</v>
      </c>
      <c r="E1888" s="1">
        <v>-0.19923399999999999</v>
      </c>
    </row>
    <row r="1889" spans="1:5" ht="12.95" customHeight="1">
      <c r="A1889">
        <v>6403</v>
      </c>
      <c r="B1889" s="1">
        <v>1267803467.67518</v>
      </c>
      <c r="C1889" s="1">
        <v>-0.18112200000000001</v>
      </c>
      <c r="D1889" s="1">
        <v>-0.83316000000000001</v>
      </c>
      <c r="E1889" s="1">
        <v>-5.4337000000000003E-2</v>
      </c>
    </row>
    <row r="1890" spans="1:5" ht="12.95" customHeight="1">
      <c r="A1890">
        <v>6406</v>
      </c>
      <c r="B1890" s="1">
        <v>1267803467.7809401</v>
      </c>
      <c r="C1890" s="1">
        <v>-7.2449E-2</v>
      </c>
      <c r="D1890" s="1">
        <v>-0.97805799999999998</v>
      </c>
      <c r="E1890" s="1">
        <v>-9.0561000000000003E-2</v>
      </c>
    </row>
    <row r="1891" spans="1:5" ht="12.95" customHeight="1">
      <c r="A1891">
        <v>6409</v>
      </c>
      <c r="B1891" s="1">
        <v>1267803467.8866799</v>
      </c>
      <c r="C1891" s="1">
        <v>0.16300999999999999</v>
      </c>
      <c r="D1891" s="1">
        <v>-1.6663209999999999</v>
      </c>
      <c r="E1891" s="1">
        <v>-0.65203900000000004</v>
      </c>
    </row>
    <row r="1892" spans="1:5" ht="12.95" customHeight="1">
      <c r="A1892">
        <v>6412</v>
      </c>
      <c r="B1892" s="1">
        <v>1267803467.99915</v>
      </c>
      <c r="C1892" s="1">
        <v>3.6223999999999999E-2</v>
      </c>
      <c r="D1892" s="1">
        <v>-1.394638</v>
      </c>
      <c r="E1892" s="1">
        <v>-0.47091699999999997</v>
      </c>
    </row>
    <row r="1893" spans="1:5" ht="12.95" customHeight="1">
      <c r="A1893">
        <v>6415</v>
      </c>
      <c r="B1893" s="1">
        <v>1267803468.0996001</v>
      </c>
      <c r="C1893" s="1">
        <v>-3.6223999999999999E-2</v>
      </c>
      <c r="D1893" s="1">
        <v>-0.65203900000000004</v>
      </c>
      <c r="E1893" s="1">
        <v>-0.21734600000000001</v>
      </c>
    </row>
    <row r="1894" spans="1:5" ht="12.95" customHeight="1">
      <c r="A1894">
        <v>6418</v>
      </c>
      <c r="B1894" s="1">
        <v>1267803468.2119</v>
      </c>
      <c r="C1894" s="1">
        <v>1.8112E-2</v>
      </c>
      <c r="D1894" s="1">
        <v>-0.81504799999999999</v>
      </c>
      <c r="E1894" s="1">
        <v>-7.2449E-2</v>
      </c>
    </row>
    <row r="1895" spans="1:5" ht="12.95" customHeight="1">
      <c r="A1895">
        <v>6421</v>
      </c>
      <c r="B1895" s="1">
        <v>1267803468.32426</v>
      </c>
      <c r="C1895" s="1">
        <v>3.6223999999999999E-2</v>
      </c>
      <c r="D1895" s="1">
        <v>-1.2316279999999999</v>
      </c>
      <c r="E1895" s="1">
        <v>-7.2449E-2</v>
      </c>
    </row>
    <row r="1896" spans="1:5" ht="12.95" customHeight="1">
      <c r="A1896">
        <v>6424</v>
      </c>
      <c r="B1896" s="1">
        <v>1267803468.4356999</v>
      </c>
      <c r="C1896" s="1">
        <v>-0.25357099999999999</v>
      </c>
      <c r="D1896" s="1">
        <v>-1.4851989999999999</v>
      </c>
      <c r="E1896" s="1">
        <v>-0.50714099999999995</v>
      </c>
    </row>
    <row r="1897" spans="1:5" ht="12.95" customHeight="1">
      <c r="A1897">
        <v>6427</v>
      </c>
      <c r="B1897" s="1">
        <v>1267803468.53561</v>
      </c>
      <c r="C1897" s="1">
        <v>-0.16300999999999999</v>
      </c>
      <c r="D1897" s="1">
        <v>-1.0505070000000001</v>
      </c>
      <c r="E1897" s="1">
        <v>-0.235458</v>
      </c>
    </row>
    <row r="1898" spans="1:5" ht="12.95" customHeight="1">
      <c r="A1898">
        <v>6433</v>
      </c>
      <c r="B1898" s="1">
        <v>1267803468.6463499</v>
      </c>
      <c r="C1898" s="1">
        <v>3.6223999999999999E-2</v>
      </c>
      <c r="D1898" s="1">
        <v>-0.72448699999999999</v>
      </c>
      <c r="E1898" s="1">
        <v>-0.10867300000000001</v>
      </c>
    </row>
    <row r="1899" spans="1:5" ht="12.95" customHeight="1">
      <c r="A1899">
        <v>6439</v>
      </c>
      <c r="B1899" s="1">
        <v>1267803468.7725599</v>
      </c>
      <c r="C1899" s="1">
        <v>-3.6223999999999999E-2</v>
      </c>
      <c r="D1899" s="1">
        <v>-0.88749699999999998</v>
      </c>
      <c r="E1899" s="1">
        <v>5.4337000000000003E-2</v>
      </c>
    </row>
    <row r="1900" spans="1:5" ht="12.95" customHeight="1">
      <c r="A1900">
        <v>6442</v>
      </c>
      <c r="B1900" s="1">
        <v>1267803468.85343</v>
      </c>
      <c r="C1900" s="1">
        <v>-5.4337000000000003E-2</v>
      </c>
      <c r="D1900" s="1">
        <v>-1.249741</v>
      </c>
      <c r="E1900" s="1">
        <v>9.0561000000000003E-2</v>
      </c>
    </row>
    <row r="1901" spans="1:5" ht="12.95" customHeight="1">
      <c r="A1901">
        <v>6445</v>
      </c>
      <c r="B1901" s="1">
        <v>1267803468.95873</v>
      </c>
      <c r="C1901" s="1">
        <v>-5.4337000000000003E-2</v>
      </c>
      <c r="D1901" s="1">
        <v>-0.85127299999999995</v>
      </c>
      <c r="E1901" s="1">
        <v>-0.326019</v>
      </c>
    </row>
    <row r="1902" spans="1:5" ht="12.95" customHeight="1">
      <c r="A1902">
        <v>6448</v>
      </c>
      <c r="B1902" s="1">
        <v>1267803469.0645399</v>
      </c>
      <c r="C1902" s="1">
        <v>0.10867300000000001</v>
      </c>
      <c r="D1902" s="1">
        <v>-1.032394</v>
      </c>
      <c r="E1902" s="1">
        <v>-0.28979500000000002</v>
      </c>
    </row>
    <row r="1903" spans="1:5" ht="12.95" customHeight="1">
      <c r="A1903">
        <v>6454</v>
      </c>
      <c r="B1903" s="1">
        <v>1267803469.3516901</v>
      </c>
      <c r="C1903" s="1">
        <v>-1.8112E-2</v>
      </c>
      <c r="D1903" s="1">
        <v>-0.61581399999999997</v>
      </c>
      <c r="E1903" s="1">
        <v>-0.18112200000000001</v>
      </c>
    </row>
    <row r="1904" spans="1:5" ht="12.95" customHeight="1">
      <c r="A1904">
        <v>6457</v>
      </c>
      <c r="B1904" s="1">
        <v>1267803469.4151001</v>
      </c>
      <c r="C1904" s="1">
        <v>-0.21734600000000001</v>
      </c>
      <c r="D1904" s="1">
        <v>-0.92372100000000001</v>
      </c>
      <c r="E1904" s="1">
        <v>-5.4337000000000003E-2</v>
      </c>
    </row>
    <row r="1905" spans="1:5" ht="12.95" customHeight="1">
      <c r="A1905">
        <v>6460</v>
      </c>
      <c r="B1905" s="1">
        <v>1267803469.47631</v>
      </c>
      <c r="C1905" s="1">
        <v>-0.19923399999999999</v>
      </c>
      <c r="D1905" s="1">
        <v>-1.1229549999999999</v>
      </c>
      <c r="E1905" s="1">
        <v>-3.6223999999999999E-2</v>
      </c>
    </row>
    <row r="1906" spans="1:5" ht="12.95" customHeight="1">
      <c r="A1906">
        <v>6463</v>
      </c>
      <c r="B1906" s="1">
        <v>1267803469.53511</v>
      </c>
      <c r="C1906" s="1">
        <v>-0.19923399999999999</v>
      </c>
      <c r="D1906" s="1">
        <v>-1.1954039999999999</v>
      </c>
      <c r="E1906" s="1">
        <v>-0.41658000000000001</v>
      </c>
    </row>
    <row r="1907" spans="1:5" ht="12.95" customHeight="1">
      <c r="A1907">
        <v>6466</v>
      </c>
      <c r="B1907" s="1">
        <v>1267803469.5943</v>
      </c>
      <c r="C1907" s="1">
        <v>-0.21734600000000001</v>
      </c>
      <c r="D1907" s="1">
        <v>-0.85127299999999995</v>
      </c>
      <c r="E1907" s="1">
        <v>-0.19923399999999999</v>
      </c>
    </row>
    <row r="1908" spans="1:5" ht="12.95" customHeight="1">
      <c r="A1908">
        <v>6469</v>
      </c>
      <c r="B1908" s="1">
        <v>1267803469.6984899</v>
      </c>
      <c r="C1908" s="1">
        <v>-3.6223999999999999E-2</v>
      </c>
      <c r="D1908" s="1">
        <v>-0.77882399999999996</v>
      </c>
      <c r="E1908" s="1">
        <v>-0.10867300000000001</v>
      </c>
    </row>
    <row r="1909" spans="1:5" ht="12.95" customHeight="1">
      <c r="A1909">
        <v>6472</v>
      </c>
      <c r="B1909" s="1">
        <v>1267803469.8041899</v>
      </c>
      <c r="C1909" s="1">
        <v>-5.4337000000000003E-2</v>
      </c>
      <c r="D1909" s="1">
        <v>-0.83316000000000001</v>
      </c>
      <c r="E1909" s="1">
        <v>-1.8112E-2</v>
      </c>
    </row>
    <row r="1910" spans="1:5" ht="12.95" customHeight="1">
      <c r="A1910">
        <v>6478</v>
      </c>
      <c r="B1910" s="1">
        <v>1267803469.9282601</v>
      </c>
      <c r="C1910" s="1">
        <v>-9.0561000000000003E-2</v>
      </c>
      <c r="D1910" s="1">
        <v>-1.249741</v>
      </c>
      <c r="E1910" s="1">
        <v>0.18112200000000001</v>
      </c>
    </row>
    <row r="1911" spans="1:5" ht="12.95" customHeight="1">
      <c r="A1911">
        <v>6481</v>
      </c>
      <c r="B1911" s="1">
        <v>1267803470.01579</v>
      </c>
      <c r="C1911" s="1">
        <v>-0.38035600000000003</v>
      </c>
      <c r="D1911" s="1">
        <v>-0.88749699999999998</v>
      </c>
      <c r="E1911" s="1">
        <v>-0.30790699999999999</v>
      </c>
    </row>
    <row r="1912" spans="1:5" ht="12.95" customHeight="1">
      <c r="A1912">
        <v>6484</v>
      </c>
      <c r="B1912" s="1">
        <v>1267803470.1214001</v>
      </c>
      <c r="C1912" s="1">
        <v>0.10867300000000001</v>
      </c>
      <c r="D1912" s="1">
        <v>-0.94183300000000003</v>
      </c>
      <c r="E1912" s="1">
        <v>-0.235458</v>
      </c>
    </row>
    <row r="1913" spans="1:5" ht="12.95" customHeight="1">
      <c r="A1913">
        <v>6487</v>
      </c>
      <c r="B1913" s="1">
        <v>1267803470.22701</v>
      </c>
      <c r="C1913" s="1">
        <v>0.144897</v>
      </c>
      <c r="D1913" s="1">
        <v>-0.79693599999999998</v>
      </c>
      <c r="E1913" s="1">
        <v>-0.12678500000000001</v>
      </c>
    </row>
    <row r="1914" spans="1:5" ht="12.95" customHeight="1">
      <c r="A1914">
        <v>6490</v>
      </c>
      <c r="B1914" s="1">
        <v>1267803470.33271</v>
      </c>
      <c r="C1914" s="1">
        <v>-0.19923399999999999</v>
      </c>
      <c r="D1914" s="1">
        <v>-0.86938499999999996</v>
      </c>
      <c r="E1914" s="1">
        <v>3.6223999999999999E-2</v>
      </c>
    </row>
    <row r="1915" spans="1:5" ht="12.95" customHeight="1">
      <c r="A1915">
        <v>6493</v>
      </c>
      <c r="B1915" s="1">
        <v>1267803470.43837</v>
      </c>
      <c r="C1915" s="1">
        <v>-0.18112200000000001</v>
      </c>
      <c r="D1915" s="1">
        <v>-1.3765259999999999</v>
      </c>
      <c r="E1915" s="1">
        <v>-0.36224400000000001</v>
      </c>
    </row>
    <row r="1916" spans="1:5" ht="12.95" customHeight="1">
      <c r="A1916">
        <v>6499</v>
      </c>
      <c r="B1916" s="1">
        <v>1267803470.5882699</v>
      </c>
      <c r="C1916" s="1">
        <v>-1.8112E-2</v>
      </c>
      <c r="D1916" s="1">
        <v>-1.213516</v>
      </c>
      <c r="E1916" s="1">
        <v>-0.30790699999999999</v>
      </c>
    </row>
    <row r="1917" spans="1:5" ht="12.95" customHeight="1">
      <c r="A1917">
        <v>6502</v>
      </c>
      <c r="B1917" s="1">
        <v>1267803470.65101</v>
      </c>
      <c r="C1917" s="1">
        <v>-0.12678500000000001</v>
      </c>
      <c r="D1917" s="1">
        <v>-0.59770199999999996</v>
      </c>
      <c r="E1917" s="1">
        <v>-0.12678500000000001</v>
      </c>
    </row>
    <row r="1918" spans="1:5" ht="12.95" customHeight="1">
      <c r="A1918">
        <v>6505</v>
      </c>
      <c r="B1918" s="1">
        <v>1267803470.75541</v>
      </c>
      <c r="C1918" s="1">
        <v>-0.10867300000000001</v>
      </c>
      <c r="D1918" s="1">
        <v>-0.92372100000000001</v>
      </c>
      <c r="E1918" s="1">
        <v>-3.6223999999999999E-2</v>
      </c>
    </row>
    <row r="1919" spans="1:5" ht="12.95" customHeight="1">
      <c r="A1919">
        <v>6508</v>
      </c>
      <c r="B1919" s="1">
        <v>1267803470.8610599</v>
      </c>
      <c r="C1919" s="1">
        <v>-0.144897</v>
      </c>
      <c r="D1919" s="1">
        <v>-1.141068</v>
      </c>
      <c r="E1919" s="1">
        <v>-0.144897</v>
      </c>
    </row>
    <row r="1920" spans="1:5" ht="12.95" customHeight="1">
      <c r="A1920">
        <v>6511</v>
      </c>
      <c r="B1920" s="1">
        <v>1267803471.09289</v>
      </c>
      <c r="C1920" s="1">
        <v>-0.12678500000000001</v>
      </c>
      <c r="D1920" s="1">
        <v>-1.394638</v>
      </c>
      <c r="E1920" s="1">
        <v>-0.74259900000000001</v>
      </c>
    </row>
    <row r="1921" spans="1:5" ht="12.95" customHeight="1">
      <c r="A1921">
        <v>6514</v>
      </c>
      <c r="B1921" s="1">
        <v>1267803471.1540799</v>
      </c>
      <c r="C1921" s="1">
        <v>3.6223999999999999E-2</v>
      </c>
      <c r="D1921" s="1">
        <v>-1.2678529999999999</v>
      </c>
      <c r="E1921" s="1">
        <v>-0.39846799999999999</v>
      </c>
    </row>
    <row r="1922" spans="1:5" ht="12.95" customHeight="1">
      <c r="A1922">
        <v>6520</v>
      </c>
      <c r="B1922" s="1">
        <v>1267803471.2778699</v>
      </c>
      <c r="C1922" s="1">
        <v>-1.8112E-2</v>
      </c>
      <c r="D1922" s="1">
        <v>-0.61581399999999997</v>
      </c>
      <c r="E1922" s="1">
        <v>-0.19923399999999999</v>
      </c>
    </row>
    <row r="1923" spans="1:5" ht="12.95" customHeight="1">
      <c r="A1923">
        <v>6523</v>
      </c>
      <c r="B1923" s="1">
        <v>1267803471.3376999</v>
      </c>
      <c r="C1923" s="1">
        <v>-0.12678500000000001</v>
      </c>
      <c r="D1923" s="1">
        <v>-0.85127299999999995</v>
      </c>
      <c r="E1923" s="1">
        <v>-7.2449E-2</v>
      </c>
    </row>
    <row r="1924" spans="1:5" ht="12.95" customHeight="1">
      <c r="A1924">
        <v>6526</v>
      </c>
      <c r="B1924" s="1">
        <v>1267803471.40009</v>
      </c>
      <c r="C1924" s="1">
        <v>-7.2449E-2</v>
      </c>
      <c r="D1924" s="1">
        <v>-1.2316279999999999</v>
      </c>
      <c r="E1924" s="1">
        <v>-9.0561000000000003E-2</v>
      </c>
    </row>
    <row r="1925" spans="1:5" ht="12.95" customHeight="1">
      <c r="A1925">
        <v>6529</v>
      </c>
      <c r="B1925" s="1">
        <v>1267803471.4949601</v>
      </c>
      <c r="C1925" s="1">
        <v>-0.18112200000000001</v>
      </c>
      <c r="D1925" s="1">
        <v>-1.213516</v>
      </c>
      <c r="E1925" s="1">
        <v>-0.36224400000000001</v>
      </c>
    </row>
    <row r="1926" spans="1:5" ht="12.95" customHeight="1">
      <c r="A1926">
        <v>6532</v>
      </c>
      <c r="B1926" s="1">
        <v>1267803471.6020401</v>
      </c>
      <c r="C1926" s="1">
        <v>-0.25357099999999999</v>
      </c>
      <c r="D1926" s="1">
        <v>-0.99617</v>
      </c>
      <c r="E1926" s="1">
        <v>-0.18112200000000001</v>
      </c>
    </row>
    <row r="1927" spans="1:5" ht="12.95" customHeight="1">
      <c r="A1927">
        <v>6535</v>
      </c>
      <c r="B1927" s="1">
        <v>1267803471.7064099</v>
      </c>
      <c r="C1927" s="1">
        <v>-7.2449E-2</v>
      </c>
      <c r="D1927" s="1">
        <v>-0.68826299999999996</v>
      </c>
      <c r="E1927" s="1">
        <v>-0.12678500000000001</v>
      </c>
    </row>
    <row r="1928" spans="1:5" ht="12.95" customHeight="1">
      <c r="A1928">
        <v>6538</v>
      </c>
      <c r="B1928" s="1">
        <v>1267803471.81231</v>
      </c>
      <c r="C1928" s="1">
        <v>-3.6223999999999999E-2</v>
      </c>
      <c r="D1928" s="1">
        <v>-0.905609</v>
      </c>
      <c r="E1928" s="1">
        <v>-5.4337000000000003E-2</v>
      </c>
    </row>
    <row r="1929" spans="1:5" ht="12.95" customHeight="1">
      <c r="A1929">
        <v>6544</v>
      </c>
      <c r="B1929" s="1">
        <v>1267803471.93572</v>
      </c>
      <c r="C1929" s="1">
        <v>-7.2449E-2</v>
      </c>
      <c r="D1929" s="1">
        <v>-1.2678529999999999</v>
      </c>
      <c r="E1929" s="1">
        <v>0.25357099999999999</v>
      </c>
    </row>
    <row r="1930" spans="1:5" ht="12.95" customHeight="1">
      <c r="A1930">
        <v>6547</v>
      </c>
      <c r="B1930" s="1">
        <v>1267803472.02352</v>
      </c>
      <c r="C1930" s="1">
        <v>-0.34413100000000002</v>
      </c>
      <c r="D1930" s="1">
        <v>-0.86938499999999996</v>
      </c>
      <c r="E1930" s="1">
        <v>-0.34413100000000002</v>
      </c>
    </row>
    <row r="1931" spans="1:5" ht="12.95" customHeight="1">
      <c r="A1931">
        <v>6550</v>
      </c>
      <c r="B1931" s="1">
        <v>1267803472.12921</v>
      </c>
      <c r="C1931" s="1">
        <v>7.2449E-2</v>
      </c>
      <c r="D1931" s="1">
        <v>-0.85127299999999995</v>
      </c>
      <c r="E1931" s="1">
        <v>-0.18112200000000001</v>
      </c>
    </row>
    <row r="1932" spans="1:5" ht="12.95" customHeight="1">
      <c r="A1932">
        <v>6553</v>
      </c>
      <c r="B1932" s="1">
        <v>1267803472.2349899</v>
      </c>
      <c r="C1932" s="1">
        <v>0.10867300000000001</v>
      </c>
      <c r="D1932" s="1">
        <v>-0.72448699999999999</v>
      </c>
      <c r="E1932" s="1">
        <v>-0.16300999999999999</v>
      </c>
    </row>
    <row r="1933" spans="1:5" ht="12.95" customHeight="1">
      <c r="A1933">
        <v>6556</v>
      </c>
      <c r="B1933" s="1">
        <v>1267803472.3406899</v>
      </c>
      <c r="C1933" s="1">
        <v>-0.235458</v>
      </c>
      <c r="D1933" s="1">
        <v>-0.92372100000000001</v>
      </c>
      <c r="E1933" s="1">
        <v>1.8112E-2</v>
      </c>
    </row>
    <row r="1934" spans="1:5" ht="12.95" customHeight="1">
      <c r="A1934">
        <v>6562</v>
      </c>
      <c r="B1934" s="1">
        <v>1267803472.4953899</v>
      </c>
      <c r="C1934" s="1">
        <v>-0.16300999999999999</v>
      </c>
      <c r="D1934" s="1">
        <v>-1.177292</v>
      </c>
      <c r="E1934" s="1">
        <v>-7.2449E-2</v>
      </c>
    </row>
    <row r="1935" spans="1:5" ht="12.95" customHeight="1">
      <c r="A1935">
        <v>6565</v>
      </c>
      <c r="B1935" s="1">
        <v>1267803472.5558901</v>
      </c>
      <c r="C1935" s="1">
        <v>9.0561000000000003E-2</v>
      </c>
      <c r="D1935" s="1">
        <v>-1.177292</v>
      </c>
      <c r="E1935" s="1">
        <v>-0.38035600000000003</v>
      </c>
    </row>
    <row r="1936" spans="1:5" ht="12.95" customHeight="1">
      <c r="A1936">
        <v>6568</v>
      </c>
      <c r="B1936" s="1">
        <v>1267803472.6577499</v>
      </c>
      <c r="C1936" s="1">
        <v>-0.27168300000000001</v>
      </c>
      <c r="D1936" s="1">
        <v>-0.67015100000000005</v>
      </c>
      <c r="E1936" s="1">
        <v>-0.16300999999999999</v>
      </c>
    </row>
    <row r="1937" spans="1:5" ht="12.95" customHeight="1">
      <c r="A1937">
        <v>6571</v>
      </c>
      <c r="B1937" s="1">
        <v>1267803472.8910601</v>
      </c>
      <c r="C1937" s="1">
        <v>-0.10867300000000001</v>
      </c>
      <c r="D1937" s="1">
        <v>-0.88749699999999998</v>
      </c>
      <c r="E1937" s="1">
        <v>-7.2449E-2</v>
      </c>
    </row>
    <row r="1938" spans="1:5" ht="12.95" customHeight="1">
      <c r="A1938">
        <v>6574</v>
      </c>
      <c r="B1938" s="1">
        <v>1267803472.9536901</v>
      </c>
      <c r="C1938" s="1">
        <v>-0.19923399999999999</v>
      </c>
      <c r="D1938" s="1">
        <v>-0.97805799999999998</v>
      </c>
      <c r="E1938" s="1">
        <v>-5.4337000000000003E-2</v>
      </c>
    </row>
    <row r="1939" spans="1:5" ht="12.95" customHeight="1">
      <c r="A1939">
        <v>6577</v>
      </c>
      <c r="B1939" s="1">
        <v>1267803473.01545</v>
      </c>
      <c r="C1939" s="1">
        <v>5.4337000000000003E-2</v>
      </c>
      <c r="D1939" s="1">
        <v>-1.5033110000000001</v>
      </c>
      <c r="E1939" s="1">
        <v>-0.48902899999999999</v>
      </c>
    </row>
    <row r="1940" spans="1:5" ht="12.95" customHeight="1">
      <c r="A1940">
        <v>6580</v>
      </c>
      <c r="B1940" s="1">
        <v>1267803473.08042</v>
      </c>
      <c r="C1940" s="1">
        <v>0.144897</v>
      </c>
      <c r="D1940" s="1">
        <v>-1.41275</v>
      </c>
      <c r="E1940" s="1">
        <v>-0.47091699999999997</v>
      </c>
    </row>
    <row r="1941" spans="1:5" ht="12.95" customHeight="1">
      <c r="A1941">
        <v>6586</v>
      </c>
      <c r="B1941" s="1">
        <v>1267803473.2099199</v>
      </c>
      <c r="C1941" s="1">
        <v>1.8112E-2</v>
      </c>
      <c r="D1941" s="1">
        <v>-0.76071200000000005</v>
      </c>
      <c r="E1941" s="1">
        <v>-0.21734600000000001</v>
      </c>
    </row>
    <row r="1942" spans="1:5" ht="12.95" customHeight="1">
      <c r="A1942">
        <v>6589</v>
      </c>
      <c r="B1942" s="1">
        <v>1267803473.2917199</v>
      </c>
      <c r="C1942" s="1">
        <v>0.10867300000000001</v>
      </c>
      <c r="D1942" s="1">
        <v>-0.76071200000000005</v>
      </c>
      <c r="E1942" s="1">
        <v>-0.10867300000000001</v>
      </c>
    </row>
    <row r="1943" spans="1:5" ht="12.95" customHeight="1">
      <c r="A1943">
        <v>6592</v>
      </c>
      <c r="B1943" s="1">
        <v>1267803473.39749</v>
      </c>
      <c r="C1943" s="1">
        <v>-3.6223999999999999E-2</v>
      </c>
      <c r="D1943" s="1">
        <v>-1.068619</v>
      </c>
      <c r="E1943" s="1">
        <v>9.0561000000000003E-2</v>
      </c>
    </row>
    <row r="1944" spans="1:5" ht="12.95" customHeight="1">
      <c r="A1944">
        <v>6595</v>
      </c>
      <c r="B1944" s="1">
        <v>1267803473.5032201</v>
      </c>
      <c r="C1944" s="1">
        <v>-9.0561000000000003E-2</v>
      </c>
      <c r="D1944" s="1">
        <v>-1.6119840000000001</v>
      </c>
      <c r="E1944" s="1">
        <v>-0.50714099999999995</v>
      </c>
    </row>
    <row r="1945" spans="1:5" ht="12.95" customHeight="1">
      <c r="A1945">
        <v>6598</v>
      </c>
      <c r="B1945" s="1">
        <v>1267803473.6089399</v>
      </c>
      <c r="C1945" s="1">
        <v>-1.8112E-2</v>
      </c>
      <c r="D1945" s="1">
        <v>-1.2316279999999999</v>
      </c>
      <c r="E1945" s="1">
        <v>-0.30790699999999999</v>
      </c>
    </row>
    <row r="1946" spans="1:5" ht="12.95" customHeight="1">
      <c r="A1946">
        <v>6604</v>
      </c>
      <c r="B1946" s="1">
        <v>1267803473.78023</v>
      </c>
      <c r="C1946" s="1">
        <v>-9.0561000000000003E-2</v>
      </c>
      <c r="D1946" s="1">
        <v>-0.59770199999999996</v>
      </c>
      <c r="E1946" s="1">
        <v>-0.10867300000000001</v>
      </c>
    </row>
    <row r="1947" spans="1:5" ht="12.95" customHeight="1">
      <c r="A1947">
        <v>6607</v>
      </c>
      <c r="B1947" s="1">
        <v>1267803473.8527501</v>
      </c>
      <c r="C1947" s="1">
        <v>-5.4337000000000003E-2</v>
      </c>
      <c r="D1947" s="1">
        <v>-0.95994599999999997</v>
      </c>
      <c r="E1947" s="1">
        <v>-1.8112E-2</v>
      </c>
    </row>
    <row r="1948" spans="1:5" ht="12.95" customHeight="1">
      <c r="A1948">
        <v>6610</v>
      </c>
      <c r="B1948" s="1">
        <v>1267803473.9260099</v>
      </c>
      <c r="C1948" s="1">
        <v>-0.19923399999999999</v>
      </c>
      <c r="D1948" s="1">
        <v>-1.213516</v>
      </c>
      <c r="E1948" s="1">
        <v>3.6223999999999999E-2</v>
      </c>
    </row>
    <row r="1949" spans="1:5" ht="12.95" customHeight="1">
      <c r="A1949">
        <v>6613</v>
      </c>
      <c r="B1949" s="1">
        <v>1267803474.03176</v>
      </c>
      <c r="C1949" s="1">
        <v>0.30790699999999999</v>
      </c>
      <c r="D1949" s="1">
        <v>-1.1229549999999999</v>
      </c>
      <c r="E1949" s="1">
        <v>-0.41658000000000001</v>
      </c>
    </row>
    <row r="1950" spans="1:5" ht="12.95" customHeight="1">
      <c r="A1950">
        <v>6616</v>
      </c>
      <c r="B1950" s="1">
        <v>1267803474.1375</v>
      </c>
      <c r="C1950" s="1">
        <v>7.2449E-2</v>
      </c>
      <c r="D1950" s="1">
        <v>-1.0867309999999999</v>
      </c>
      <c r="E1950" s="1">
        <v>-0.34413100000000002</v>
      </c>
    </row>
    <row r="1951" spans="1:5" ht="12.95" customHeight="1">
      <c r="A1951">
        <v>6619</v>
      </c>
      <c r="B1951" s="1">
        <v>1267803474.2432201</v>
      </c>
      <c r="C1951" s="1">
        <v>-3.6223999999999999E-2</v>
      </c>
      <c r="D1951" s="1">
        <v>-0.57959000000000005</v>
      </c>
      <c r="E1951" s="1">
        <v>-0.16300999999999999</v>
      </c>
    </row>
    <row r="1952" spans="1:5" ht="12.95" customHeight="1">
      <c r="A1952">
        <v>6622</v>
      </c>
      <c r="B1952" s="1">
        <v>1267803474.3489599</v>
      </c>
      <c r="C1952" s="1">
        <v>-0.144897</v>
      </c>
      <c r="D1952" s="1">
        <v>-0.88749699999999998</v>
      </c>
      <c r="E1952" s="1">
        <v>-1.8112E-2</v>
      </c>
    </row>
    <row r="1953" spans="1:5" ht="12.95" customHeight="1">
      <c r="A1953">
        <v>6628</v>
      </c>
      <c r="B1953" s="1">
        <v>1267803474.4662499</v>
      </c>
      <c r="C1953" s="1">
        <v>-0.30790699999999999</v>
      </c>
      <c r="D1953" s="1">
        <v>-1.1954039999999999</v>
      </c>
      <c r="E1953" s="1">
        <v>5.4337000000000003E-2</v>
      </c>
    </row>
    <row r="1954" spans="1:5" ht="12.95" customHeight="1">
      <c r="A1954">
        <v>6631</v>
      </c>
      <c r="B1954" s="1">
        <v>1267803474.6960299</v>
      </c>
      <c r="C1954" s="1">
        <v>-0.10867300000000001</v>
      </c>
      <c r="D1954" s="1">
        <v>-1.0505070000000001</v>
      </c>
      <c r="E1954" s="1">
        <v>-0.47091699999999997</v>
      </c>
    </row>
    <row r="1955" spans="1:5" ht="12.95" customHeight="1">
      <c r="A1955">
        <v>6634</v>
      </c>
      <c r="B1955" s="1">
        <v>1267803474.75109</v>
      </c>
      <c r="C1955" s="1">
        <v>-0.25357099999999999</v>
      </c>
      <c r="D1955" s="1">
        <v>-0.95994599999999997</v>
      </c>
      <c r="E1955" s="1">
        <v>-0.19923399999999999</v>
      </c>
    </row>
    <row r="1956" spans="1:5" ht="12.95" customHeight="1">
      <c r="A1956">
        <v>6637</v>
      </c>
      <c r="B1956" s="1">
        <v>1267803474.80634</v>
      </c>
      <c r="C1956" s="1">
        <v>-1.8112E-2</v>
      </c>
      <c r="D1956" s="1">
        <v>-0.59770199999999996</v>
      </c>
      <c r="E1956" s="1">
        <v>-0.144897</v>
      </c>
    </row>
    <row r="1957" spans="1:5" ht="12.95" customHeight="1">
      <c r="A1957">
        <v>6640</v>
      </c>
      <c r="B1957" s="1">
        <v>1267803474.89224</v>
      </c>
      <c r="C1957" s="1">
        <v>-7.2449E-2</v>
      </c>
      <c r="D1957" s="1">
        <v>-0.95994599999999997</v>
      </c>
      <c r="E1957" s="1">
        <v>1.8112E-2</v>
      </c>
    </row>
    <row r="1958" spans="1:5" ht="12.95" customHeight="1">
      <c r="A1958">
        <v>6646</v>
      </c>
      <c r="B1958" s="1">
        <v>1267803475.0517499</v>
      </c>
      <c r="C1958" s="1">
        <v>-7.2449E-2</v>
      </c>
      <c r="D1958" s="1">
        <v>-1.358414</v>
      </c>
      <c r="E1958" s="1">
        <v>-0.41658000000000001</v>
      </c>
    </row>
    <row r="1959" spans="1:5" ht="12.95" customHeight="1">
      <c r="A1959">
        <v>6649</v>
      </c>
      <c r="B1959" s="1">
        <v>1267803475.1124499</v>
      </c>
      <c r="C1959" s="1">
        <v>5.4337000000000003E-2</v>
      </c>
      <c r="D1959" s="1">
        <v>-1.467087</v>
      </c>
      <c r="E1959" s="1">
        <v>-0.45280500000000001</v>
      </c>
    </row>
    <row r="1960" spans="1:5" ht="12.95" customHeight="1">
      <c r="A1960">
        <v>6652</v>
      </c>
      <c r="B1960" s="1">
        <v>1267803475.2093101</v>
      </c>
      <c r="C1960" s="1">
        <v>0.144897</v>
      </c>
      <c r="D1960" s="1">
        <v>-0.68826299999999996</v>
      </c>
      <c r="E1960" s="1">
        <v>-0.21734600000000001</v>
      </c>
    </row>
    <row r="1961" spans="1:5" ht="12.95" customHeight="1">
      <c r="A1961">
        <v>6655</v>
      </c>
      <c r="B1961" s="1">
        <v>1267803475.3150599</v>
      </c>
      <c r="C1961" s="1">
        <v>9.0561000000000003E-2</v>
      </c>
      <c r="D1961" s="1">
        <v>-0.76071200000000005</v>
      </c>
      <c r="E1961" s="1">
        <v>-0.12678500000000001</v>
      </c>
    </row>
    <row r="1962" spans="1:5" ht="12.95" customHeight="1">
      <c r="A1962">
        <v>6658</v>
      </c>
      <c r="B1962" s="1">
        <v>1267803475.4209199</v>
      </c>
      <c r="C1962" s="1">
        <v>-1.8112E-2</v>
      </c>
      <c r="D1962" s="1">
        <v>-1.0867309999999999</v>
      </c>
      <c r="E1962" s="1">
        <v>0</v>
      </c>
    </row>
    <row r="1963" spans="1:5" ht="12.95" customHeight="1">
      <c r="A1963">
        <v>6661</v>
      </c>
      <c r="B1963" s="1">
        <v>1267803475.5264699</v>
      </c>
      <c r="C1963" s="1">
        <v>-0.12678500000000001</v>
      </c>
      <c r="D1963" s="1">
        <v>-1.5576479999999999</v>
      </c>
      <c r="E1963" s="1">
        <v>-0.70637499999999998</v>
      </c>
    </row>
    <row r="1964" spans="1:5" ht="12.95" customHeight="1">
      <c r="A1964">
        <v>6664</v>
      </c>
      <c r="B1964" s="1">
        <v>1267803475.63218</v>
      </c>
      <c r="C1964" s="1">
        <v>7.2449E-2</v>
      </c>
      <c r="D1964" s="1">
        <v>-1.285965</v>
      </c>
      <c r="E1964" s="1">
        <v>-0.28979500000000002</v>
      </c>
    </row>
    <row r="1965" spans="1:5" ht="12.95" customHeight="1">
      <c r="A1965">
        <v>6670</v>
      </c>
      <c r="B1965" s="1">
        <v>1267803475.7568099</v>
      </c>
      <c r="C1965" s="1">
        <v>-0.12678500000000001</v>
      </c>
      <c r="D1965" s="1">
        <v>-0.54336499999999999</v>
      </c>
      <c r="E1965" s="1">
        <v>-0.144897</v>
      </c>
    </row>
    <row r="1966" spans="1:5" ht="12.95" customHeight="1">
      <c r="A1966">
        <v>6673</v>
      </c>
      <c r="B1966" s="1">
        <v>1267803475.8434601</v>
      </c>
      <c r="C1966" s="1">
        <v>-9.0561000000000003E-2</v>
      </c>
      <c r="D1966" s="1">
        <v>-0.88749699999999998</v>
      </c>
      <c r="E1966" s="1">
        <v>-3.6223999999999999E-2</v>
      </c>
    </row>
    <row r="1967" spans="1:5" ht="12.95" customHeight="1">
      <c r="A1967">
        <v>6676</v>
      </c>
      <c r="B1967" s="1">
        <v>1267803475.9492199</v>
      </c>
      <c r="C1967" s="1">
        <v>-0.12678500000000001</v>
      </c>
      <c r="D1967" s="1">
        <v>-1.285965</v>
      </c>
      <c r="E1967" s="1">
        <v>3.6223999999999999E-2</v>
      </c>
    </row>
    <row r="1968" spans="1:5" ht="12.95" customHeight="1">
      <c r="A1968">
        <v>6679</v>
      </c>
      <c r="B1968" s="1">
        <v>1267803476.05497</v>
      </c>
      <c r="C1968" s="1">
        <v>0</v>
      </c>
      <c r="D1968" s="1">
        <v>-0.86938499999999996</v>
      </c>
      <c r="E1968" s="1">
        <v>-0.36224400000000001</v>
      </c>
    </row>
    <row r="1969" spans="1:5" ht="12.95" customHeight="1">
      <c r="A1969">
        <v>6682</v>
      </c>
      <c r="B1969" s="1">
        <v>1267803476.1606801</v>
      </c>
      <c r="C1969" s="1">
        <v>7.2449E-2</v>
      </c>
      <c r="D1969" s="1">
        <v>-0.99617</v>
      </c>
      <c r="E1969" s="1">
        <v>-0.27168300000000001</v>
      </c>
    </row>
    <row r="1970" spans="1:5" ht="12.95" customHeight="1">
      <c r="A1970">
        <v>6685</v>
      </c>
      <c r="B1970" s="1">
        <v>1267803476.2664199</v>
      </c>
      <c r="C1970" s="1">
        <v>3.6223999999999999E-2</v>
      </c>
      <c r="D1970" s="1">
        <v>-0.63392599999999999</v>
      </c>
      <c r="E1970" s="1">
        <v>-0.12678500000000001</v>
      </c>
    </row>
    <row r="1971" spans="1:5" ht="12.95" customHeight="1">
      <c r="A1971">
        <v>6691</v>
      </c>
      <c r="B1971" s="1">
        <v>1267803476.57004</v>
      </c>
      <c r="C1971" s="1">
        <v>-0.144897</v>
      </c>
      <c r="D1971" s="1">
        <v>-0.88749699999999998</v>
      </c>
      <c r="E1971" s="1">
        <v>-7.2449E-2</v>
      </c>
    </row>
    <row r="1972" spans="1:5" ht="12.95" customHeight="1">
      <c r="A1972">
        <v>6694</v>
      </c>
      <c r="B1972" s="1">
        <v>1267803476.6308501</v>
      </c>
      <c r="C1972" s="1">
        <v>-0.19923399999999999</v>
      </c>
      <c r="D1972" s="1">
        <v>-1.104843</v>
      </c>
      <c r="E1972" s="1">
        <v>3.6223999999999999E-2</v>
      </c>
    </row>
    <row r="1973" spans="1:5" ht="12.95" customHeight="1">
      <c r="A1973">
        <v>6697</v>
      </c>
      <c r="B1973" s="1">
        <v>1267803476.6982</v>
      </c>
      <c r="C1973" s="1">
        <v>5.4337000000000003E-2</v>
      </c>
      <c r="D1973" s="1">
        <v>-1.104843</v>
      </c>
      <c r="E1973" s="1">
        <v>-0.326019</v>
      </c>
    </row>
    <row r="1974" spans="1:5" ht="12.95" customHeight="1">
      <c r="A1974">
        <v>6700</v>
      </c>
      <c r="B1974" s="1">
        <v>1267803476.76086</v>
      </c>
      <c r="C1974" s="1">
        <v>-0.235458</v>
      </c>
      <c r="D1974" s="1">
        <v>-0.68826299999999996</v>
      </c>
      <c r="E1974" s="1">
        <v>-0.19923399999999999</v>
      </c>
    </row>
    <row r="1975" spans="1:5" ht="12.95" customHeight="1">
      <c r="A1975">
        <v>6703</v>
      </c>
      <c r="B1975" s="1">
        <v>1267803476.82479</v>
      </c>
      <c r="C1975" s="1">
        <v>-7.2449E-2</v>
      </c>
      <c r="D1975" s="1">
        <v>-0.83316000000000001</v>
      </c>
      <c r="E1975" s="1">
        <v>-0.12678500000000001</v>
      </c>
    </row>
    <row r="1976" spans="1:5" ht="12.95" customHeight="1">
      <c r="A1976">
        <v>6706</v>
      </c>
      <c r="B1976" s="1">
        <v>1267803476.9003201</v>
      </c>
      <c r="C1976" s="1">
        <v>-0.18112200000000001</v>
      </c>
      <c r="D1976" s="1">
        <v>-1.0142819999999999</v>
      </c>
      <c r="E1976" s="1">
        <v>-1.8112E-2</v>
      </c>
    </row>
    <row r="1977" spans="1:5" ht="12.95" customHeight="1">
      <c r="A1977">
        <v>6712</v>
      </c>
      <c r="B1977" s="1">
        <v>1267803477.0543799</v>
      </c>
      <c r="C1977" s="1">
        <v>0.25357099999999999</v>
      </c>
      <c r="D1977" s="1">
        <v>-1.521423</v>
      </c>
      <c r="E1977" s="1">
        <v>-0.47091699999999997</v>
      </c>
    </row>
    <row r="1978" spans="1:5" ht="12.95" customHeight="1">
      <c r="A1978">
        <v>6715</v>
      </c>
      <c r="B1978" s="1">
        <v>1267803477.13182</v>
      </c>
      <c r="C1978" s="1">
        <v>7.2449E-2</v>
      </c>
      <c r="D1978" s="1">
        <v>-1.3221890000000001</v>
      </c>
      <c r="E1978" s="1">
        <v>-0.45280500000000001</v>
      </c>
    </row>
    <row r="1979" spans="1:5" ht="12.95" customHeight="1">
      <c r="A1979">
        <v>6718</v>
      </c>
      <c r="B1979" s="1">
        <v>1267803477.21715</v>
      </c>
      <c r="C1979" s="1">
        <v>3.6223999999999999E-2</v>
      </c>
      <c r="D1979" s="1">
        <v>-0.76071200000000005</v>
      </c>
      <c r="E1979" s="1">
        <v>-0.235458</v>
      </c>
    </row>
    <row r="1980" spans="1:5" ht="12.95" customHeight="1">
      <c r="A1980">
        <v>6721</v>
      </c>
      <c r="B1980" s="1">
        <v>1267803477.3228099</v>
      </c>
      <c r="C1980" s="1">
        <v>3.6223999999999999E-2</v>
      </c>
      <c r="D1980" s="1">
        <v>-0.77882399999999996</v>
      </c>
      <c r="E1980" s="1">
        <v>-3.6223999999999999E-2</v>
      </c>
    </row>
    <row r="1981" spans="1:5" ht="12.95" customHeight="1">
      <c r="A1981">
        <v>6724</v>
      </c>
      <c r="B1981" s="1">
        <v>1267803477.4284999</v>
      </c>
      <c r="C1981" s="1">
        <v>-5.4337000000000003E-2</v>
      </c>
      <c r="D1981" s="1">
        <v>-1.141068</v>
      </c>
      <c r="E1981" s="1">
        <v>-1.8112E-2</v>
      </c>
    </row>
    <row r="1982" spans="1:5" ht="12.95" customHeight="1">
      <c r="A1982">
        <v>6727</v>
      </c>
      <c r="B1982" s="1">
        <v>1267803477.5342801</v>
      </c>
      <c r="C1982" s="1">
        <v>-0.144897</v>
      </c>
      <c r="D1982" s="1">
        <v>-1.5576479999999999</v>
      </c>
      <c r="E1982" s="1">
        <v>-0.63392599999999999</v>
      </c>
    </row>
    <row r="1983" spans="1:5" ht="12.95" customHeight="1">
      <c r="A1983">
        <v>6733</v>
      </c>
      <c r="B1983" s="1">
        <v>1267803477.6499801</v>
      </c>
      <c r="C1983" s="1">
        <v>-0.16300999999999999</v>
      </c>
      <c r="D1983" s="1">
        <v>-1.249741</v>
      </c>
      <c r="E1983" s="1">
        <v>-0.30790699999999999</v>
      </c>
    </row>
    <row r="1984" spans="1:5" ht="12.95" customHeight="1">
      <c r="A1984">
        <v>6736</v>
      </c>
      <c r="B1984" s="1">
        <v>1267803477.7456</v>
      </c>
      <c r="C1984" s="1">
        <v>-3.6223999999999999E-2</v>
      </c>
      <c r="D1984" s="1">
        <v>-0.63392599999999999</v>
      </c>
      <c r="E1984" s="1">
        <v>-0.10867300000000001</v>
      </c>
    </row>
    <row r="1985" spans="1:5" ht="12.95" customHeight="1">
      <c r="A1985">
        <v>6739</v>
      </c>
      <c r="B1985" s="1">
        <v>1267803477.85151</v>
      </c>
      <c r="C1985" s="1">
        <v>-0.10867300000000001</v>
      </c>
      <c r="D1985" s="1">
        <v>-0.83316000000000001</v>
      </c>
      <c r="E1985" s="1">
        <v>-1.8112E-2</v>
      </c>
    </row>
    <row r="1986" spans="1:5" ht="12.95" customHeight="1">
      <c r="A1986">
        <v>6742</v>
      </c>
      <c r="B1986" s="1">
        <v>1267803477.95702</v>
      </c>
      <c r="C1986" s="1">
        <v>-0.10867300000000001</v>
      </c>
      <c r="D1986" s="1">
        <v>-1.285965</v>
      </c>
      <c r="E1986" s="1">
        <v>0.10867300000000001</v>
      </c>
    </row>
    <row r="1987" spans="1:5" ht="12.95" customHeight="1">
      <c r="A1987">
        <v>6745</v>
      </c>
      <c r="B1987" s="1">
        <v>1267803478.06283</v>
      </c>
      <c r="C1987" s="1">
        <v>-0.21734600000000001</v>
      </c>
      <c r="D1987" s="1">
        <v>-1.0505070000000001</v>
      </c>
      <c r="E1987" s="1">
        <v>-0.326019</v>
      </c>
    </row>
    <row r="1988" spans="1:5" ht="12.95" customHeight="1">
      <c r="A1988">
        <v>6751</v>
      </c>
      <c r="B1988" s="1">
        <v>1267803478.35326</v>
      </c>
      <c r="C1988" s="1">
        <v>5.4337000000000003E-2</v>
      </c>
      <c r="D1988" s="1">
        <v>-0.97805799999999998</v>
      </c>
      <c r="E1988" s="1">
        <v>-0.27168300000000001</v>
      </c>
    </row>
    <row r="1989" spans="1:5" ht="12.95" customHeight="1">
      <c r="A1989">
        <v>6754</v>
      </c>
      <c r="B1989" s="1">
        <v>1267803478.4077699</v>
      </c>
      <c r="C1989" s="1">
        <v>9.0561000000000003E-2</v>
      </c>
      <c r="D1989" s="1">
        <v>-0.63392599999999999</v>
      </c>
      <c r="E1989" s="1">
        <v>-0.12678500000000001</v>
      </c>
    </row>
    <row r="1990" spans="1:5" ht="12.95" customHeight="1">
      <c r="A1990">
        <v>6757</v>
      </c>
      <c r="B1990" s="1">
        <v>1267803478.46244</v>
      </c>
      <c r="C1990" s="1">
        <v>-0.235458</v>
      </c>
      <c r="D1990" s="1">
        <v>-0.85127299999999995</v>
      </c>
      <c r="E1990" s="1">
        <v>-3.6223999999999999E-2</v>
      </c>
    </row>
    <row r="1991" spans="1:5" ht="12.95" customHeight="1">
      <c r="A1991">
        <v>6760</v>
      </c>
      <c r="B1991" s="1">
        <v>1267803478.5173399</v>
      </c>
      <c r="C1991" s="1">
        <v>-9.0561000000000003E-2</v>
      </c>
      <c r="D1991" s="1">
        <v>-1.2316279999999999</v>
      </c>
      <c r="E1991" s="1">
        <v>3.6223999999999999E-2</v>
      </c>
    </row>
    <row r="1992" spans="1:5" ht="12.95" customHeight="1">
      <c r="A1992">
        <v>6763</v>
      </c>
      <c r="B1992" s="1">
        <v>1267803478.5911801</v>
      </c>
      <c r="C1992" s="1">
        <v>9.0561000000000003E-2</v>
      </c>
      <c r="D1992" s="1">
        <v>-1.1591800000000001</v>
      </c>
      <c r="E1992" s="1">
        <v>-0.41658000000000001</v>
      </c>
    </row>
    <row r="1993" spans="1:5" ht="12.95" customHeight="1">
      <c r="A1993">
        <v>6766</v>
      </c>
      <c r="B1993" s="1">
        <v>1267803478.6968999</v>
      </c>
      <c r="C1993" s="1">
        <v>-0.326019</v>
      </c>
      <c r="D1993" s="1">
        <v>-0.67015100000000005</v>
      </c>
      <c r="E1993" s="1">
        <v>-0.18112200000000001</v>
      </c>
    </row>
    <row r="1994" spans="1:5" ht="12.95" customHeight="1">
      <c r="A1994">
        <v>6769</v>
      </c>
      <c r="B1994" s="1">
        <v>1267803478.80268</v>
      </c>
      <c r="C1994" s="1">
        <v>-0.10867300000000001</v>
      </c>
      <c r="D1994" s="1">
        <v>-0.83316000000000001</v>
      </c>
      <c r="E1994" s="1">
        <v>-7.2449E-2</v>
      </c>
    </row>
    <row r="1995" spans="1:5" ht="12.95" customHeight="1">
      <c r="A1995">
        <v>6775</v>
      </c>
      <c r="B1995" s="1">
        <v>1267803478.9143901</v>
      </c>
      <c r="C1995" s="1">
        <v>-9.0561000000000003E-2</v>
      </c>
      <c r="D1995" s="1">
        <v>-1.068619</v>
      </c>
      <c r="E1995" s="1">
        <v>-0.12678500000000001</v>
      </c>
    </row>
    <row r="1996" spans="1:5" ht="12.95" customHeight="1">
      <c r="A1996">
        <v>6778</v>
      </c>
      <c r="B1996" s="1">
        <v>1267803479.0141101</v>
      </c>
      <c r="C1996" s="1">
        <v>-5.4337000000000003E-2</v>
      </c>
      <c r="D1996" s="1">
        <v>-1.4308620000000001</v>
      </c>
      <c r="E1996" s="1">
        <v>-0.38035600000000003</v>
      </c>
    </row>
    <row r="1997" spans="1:5" ht="12.95" customHeight="1">
      <c r="A1997">
        <v>6781</v>
      </c>
      <c r="B1997" s="1">
        <v>1267803479.1198001</v>
      </c>
      <c r="C1997" s="1">
        <v>-0.144897</v>
      </c>
      <c r="D1997" s="1">
        <v>-1.3403020000000001</v>
      </c>
      <c r="E1997" s="1">
        <v>-0.39846799999999999</v>
      </c>
    </row>
    <row r="1998" spans="1:5" ht="12.95" customHeight="1">
      <c r="A1998">
        <v>6784</v>
      </c>
      <c r="B1998" s="1">
        <v>1267803479.2255099</v>
      </c>
      <c r="C1998" s="1">
        <v>-7.2449E-2</v>
      </c>
      <c r="D1998" s="1">
        <v>-0.76071200000000005</v>
      </c>
      <c r="E1998" s="1">
        <v>-0.16300999999999999</v>
      </c>
    </row>
    <row r="1999" spans="1:5" ht="12.95" customHeight="1">
      <c r="A1999">
        <v>6787</v>
      </c>
      <c r="B1999" s="1">
        <v>1267803479.3311999</v>
      </c>
      <c r="C1999" s="1">
        <v>0.10867300000000001</v>
      </c>
      <c r="D1999" s="1">
        <v>-0.77882399999999996</v>
      </c>
      <c r="E1999" s="1">
        <v>-7.2449E-2</v>
      </c>
    </row>
    <row r="2000" spans="1:5" ht="12.95" customHeight="1">
      <c r="A2000">
        <v>6790</v>
      </c>
      <c r="B2000" s="1">
        <v>1267803479.43696</v>
      </c>
      <c r="C2000" s="1">
        <v>3.6223999999999999E-2</v>
      </c>
      <c r="D2000" s="1">
        <v>-1.1954039999999999</v>
      </c>
      <c r="E2000" s="1">
        <v>-1.8112E-2</v>
      </c>
    </row>
    <row r="2001" spans="1:5" ht="12.95" customHeight="1">
      <c r="A2001">
        <v>6796</v>
      </c>
      <c r="B2001" s="1">
        <v>1267803479.5549099</v>
      </c>
      <c r="C2001" s="1">
        <v>-0.30790699999999999</v>
      </c>
      <c r="D2001" s="1">
        <v>-1.57576</v>
      </c>
      <c r="E2001" s="1">
        <v>-0.63392599999999999</v>
      </c>
    </row>
    <row r="2002" spans="1:5" ht="12.95" customHeight="1">
      <c r="A2002">
        <v>6799</v>
      </c>
      <c r="B2002" s="1">
        <v>1267803479.6482899</v>
      </c>
      <c r="C2002" s="1">
        <v>-7.2449E-2</v>
      </c>
      <c r="D2002" s="1">
        <v>-1.1591800000000001</v>
      </c>
      <c r="E2002" s="1">
        <v>-0.25357099999999999</v>
      </c>
    </row>
    <row r="2003" spans="1:5" ht="12.95" customHeight="1">
      <c r="A2003">
        <v>6802</v>
      </c>
      <c r="B2003" s="1">
        <v>1267803479.7540801</v>
      </c>
      <c r="C2003" s="1">
        <v>-7.2449E-2</v>
      </c>
      <c r="D2003" s="1">
        <v>-0.65203900000000004</v>
      </c>
      <c r="E2003" s="1">
        <v>-0.10867300000000001</v>
      </c>
    </row>
    <row r="2004" spans="1:5" ht="12.95" customHeight="1">
      <c r="A2004">
        <v>6805</v>
      </c>
      <c r="B2004" s="1">
        <v>1267803479.85972</v>
      </c>
      <c r="C2004" s="1">
        <v>-9.0561000000000003E-2</v>
      </c>
      <c r="D2004" s="1">
        <v>-0.85127299999999995</v>
      </c>
      <c r="E2004" s="1">
        <v>3.6223999999999999E-2</v>
      </c>
    </row>
    <row r="2005" spans="1:5" ht="12.95" customHeight="1">
      <c r="A2005">
        <v>6808</v>
      </c>
      <c r="B2005" s="1">
        <v>1267803479.96558</v>
      </c>
      <c r="C2005" s="1">
        <v>-0.10867300000000001</v>
      </c>
      <c r="D2005" s="1">
        <v>-1.2678529999999999</v>
      </c>
      <c r="E2005" s="1">
        <v>5.4337000000000003E-2</v>
      </c>
    </row>
    <row r="2006" spans="1:5" ht="12.95" customHeight="1">
      <c r="A2006">
        <v>6814</v>
      </c>
      <c r="B2006" s="1">
        <v>1267803480.28262</v>
      </c>
      <c r="C2006" s="1">
        <v>5.4337000000000003E-2</v>
      </c>
      <c r="D2006" s="1">
        <v>-1.0142819999999999</v>
      </c>
      <c r="E2006" s="1">
        <v>-0.326019</v>
      </c>
    </row>
    <row r="2007" spans="1:5" ht="12.95" customHeight="1">
      <c r="A2007">
        <v>6817</v>
      </c>
      <c r="B2007" s="1">
        <v>1267803480.3400199</v>
      </c>
      <c r="C2007" s="1">
        <v>3.6223999999999999E-2</v>
      </c>
      <c r="D2007" s="1">
        <v>-0.94183300000000003</v>
      </c>
      <c r="E2007" s="1">
        <v>-0.25357099999999999</v>
      </c>
    </row>
    <row r="2008" spans="1:5" ht="12.95" customHeight="1">
      <c r="A2008">
        <v>6820</v>
      </c>
      <c r="B2008" s="1">
        <v>1267803480.3985801</v>
      </c>
      <c r="C2008" s="1">
        <v>0</v>
      </c>
      <c r="D2008" s="1">
        <v>-0.59770199999999996</v>
      </c>
      <c r="E2008" s="1">
        <v>-0.16300999999999999</v>
      </c>
    </row>
    <row r="2009" spans="1:5" ht="12.95" customHeight="1">
      <c r="A2009">
        <v>6823</v>
      </c>
      <c r="B2009" s="1">
        <v>1267803480.4733701</v>
      </c>
      <c r="C2009" s="1">
        <v>-0.21734600000000001</v>
      </c>
      <c r="D2009" s="1">
        <v>-0.94183300000000003</v>
      </c>
      <c r="E2009" s="1">
        <v>-3.6223999999999999E-2</v>
      </c>
    </row>
    <row r="2010" spans="1:5" ht="12.95" customHeight="1">
      <c r="A2010">
        <v>6826</v>
      </c>
      <c r="B2010" s="1">
        <v>1267803480.5343299</v>
      </c>
      <c r="C2010" s="1">
        <v>-1.8112E-2</v>
      </c>
      <c r="D2010" s="1">
        <v>-1.249741</v>
      </c>
      <c r="E2010" s="1">
        <v>-7.2449E-2</v>
      </c>
    </row>
    <row r="2011" spans="1:5" ht="12.95" customHeight="1">
      <c r="A2011">
        <v>6829</v>
      </c>
      <c r="B2011" s="1">
        <v>1267803480.6147201</v>
      </c>
      <c r="C2011" s="1">
        <v>9.0561000000000003E-2</v>
      </c>
      <c r="D2011" s="1">
        <v>-1.3221890000000001</v>
      </c>
      <c r="E2011" s="1">
        <v>-0.39846799999999999</v>
      </c>
    </row>
    <row r="2012" spans="1:5" ht="12.95" customHeight="1">
      <c r="A2012">
        <v>6832</v>
      </c>
      <c r="B2012" s="1">
        <v>1267803480.72035</v>
      </c>
      <c r="C2012" s="1">
        <v>-0.18112200000000001</v>
      </c>
      <c r="D2012" s="1">
        <v>-0.68826299999999996</v>
      </c>
      <c r="E2012" s="1">
        <v>-0.16300999999999999</v>
      </c>
    </row>
    <row r="2013" spans="1:5" ht="12.95" customHeight="1">
      <c r="A2013">
        <v>6838</v>
      </c>
      <c r="B2013" s="1">
        <v>1267803480.8405099</v>
      </c>
      <c r="C2013" s="1">
        <v>-0.12678500000000001</v>
      </c>
      <c r="D2013" s="1">
        <v>-0.77882399999999996</v>
      </c>
      <c r="E2013" s="1">
        <v>-7.2449E-2</v>
      </c>
    </row>
    <row r="2014" spans="1:5" ht="12.95" customHeight="1">
      <c r="A2014">
        <v>6841</v>
      </c>
      <c r="B2014" s="1">
        <v>1267803480.93171</v>
      </c>
      <c r="C2014" s="1">
        <v>-0.144897</v>
      </c>
      <c r="D2014" s="1">
        <v>-1.0867309999999999</v>
      </c>
      <c r="E2014" s="1">
        <v>-0.10867300000000001</v>
      </c>
    </row>
    <row r="2015" spans="1:5" ht="12.95" customHeight="1">
      <c r="A2015">
        <v>6844</v>
      </c>
      <c r="B2015" s="1">
        <v>1267803481.0374501</v>
      </c>
      <c r="C2015" s="1">
        <v>0.18112200000000001</v>
      </c>
      <c r="D2015" s="1">
        <v>-1.57576</v>
      </c>
      <c r="E2015" s="1">
        <v>-0.57959000000000005</v>
      </c>
    </row>
    <row r="2016" spans="1:5" ht="12.95" customHeight="1">
      <c r="A2016">
        <v>6847</v>
      </c>
      <c r="B2016" s="1">
        <v>1267803481.1431401</v>
      </c>
      <c r="C2016" s="1">
        <v>0.21734600000000001</v>
      </c>
      <c r="D2016" s="1">
        <v>-1.249741</v>
      </c>
      <c r="E2016" s="1">
        <v>-0.41658000000000001</v>
      </c>
    </row>
    <row r="2017" spans="1:5" ht="12.95" customHeight="1">
      <c r="A2017">
        <v>6850</v>
      </c>
      <c r="B2017" s="1">
        <v>1267803481.24879</v>
      </c>
      <c r="C2017" s="1">
        <v>-7.2449E-2</v>
      </c>
      <c r="D2017" s="1">
        <v>-0.68826299999999996</v>
      </c>
      <c r="E2017" s="1">
        <v>-0.144897</v>
      </c>
    </row>
    <row r="2018" spans="1:5" ht="12.95" customHeight="1">
      <c r="A2018">
        <v>6853</v>
      </c>
      <c r="B2018" s="1">
        <v>1267803481.3547499</v>
      </c>
      <c r="C2018" s="1">
        <v>1.8112E-2</v>
      </c>
      <c r="D2018" s="1">
        <v>-0.905609</v>
      </c>
      <c r="E2018" s="1">
        <v>-7.2449E-2</v>
      </c>
    </row>
    <row r="2019" spans="1:5" ht="12.95" customHeight="1">
      <c r="A2019">
        <v>6859</v>
      </c>
      <c r="B2019" s="1">
        <v>1267803481.4749899</v>
      </c>
      <c r="C2019" s="1">
        <v>1.8112E-2</v>
      </c>
      <c r="D2019" s="1">
        <v>-1.1591800000000001</v>
      </c>
      <c r="E2019" s="1">
        <v>-7.2449E-2</v>
      </c>
    </row>
    <row r="2020" spans="1:5" ht="12.95" customHeight="1">
      <c r="A2020">
        <v>6862</v>
      </c>
      <c r="B2020" s="1">
        <v>1267803481.5660901</v>
      </c>
      <c r="C2020" s="1">
        <v>-0.34413100000000002</v>
      </c>
      <c r="D2020" s="1">
        <v>-1.4489749999999999</v>
      </c>
      <c r="E2020" s="1">
        <v>-0.63392599999999999</v>
      </c>
    </row>
    <row r="2021" spans="1:5" ht="12.95" customHeight="1">
      <c r="A2021">
        <v>6865</v>
      </c>
      <c r="B2021" s="1">
        <v>1267803481.81529</v>
      </c>
      <c r="C2021" s="1">
        <v>-0.10867300000000001</v>
      </c>
      <c r="D2021" s="1">
        <v>-1.3040769999999999</v>
      </c>
      <c r="E2021" s="1">
        <v>-0.27168300000000001</v>
      </c>
    </row>
    <row r="2022" spans="1:5" ht="12.95" customHeight="1">
      <c r="A2022">
        <v>6868</v>
      </c>
      <c r="B2022" s="1">
        <v>1267803481.8729801</v>
      </c>
      <c r="C2022" s="1">
        <v>-7.2449E-2</v>
      </c>
      <c r="D2022" s="1">
        <v>-0.56147800000000003</v>
      </c>
      <c r="E2022" s="1">
        <v>-0.16300999999999999</v>
      </c>
    </row>
    <row r="2023" spans="1:5" ht="12.95" customHeight="1">
      <c r="A2023">
        <v>6871</v>
      </c>
      <c r="B2023" s="1">
        <v>1267803481.9283099</v>
      </c>
      <c r="C2023" s="1">
        <v>-5.4337000000000003E-2</v>
      </c>
      <c r="D2023" s="1">
        <v>-0.86938499999999996</v>
      </c>
      <c r="E2023" s="1">
        <v>-3.6223999999999999E-2</v>
      </c>
    </row>
    <row r="2024" spans="1:5" ht="12.95" customHeight="1">
      <c r="A2024">
        <v>6874</v>
      </c>
      <c r="B2024" s="1">
        <v>1267803481.98856</v>
      </c>
      <c r="C2024" s="1">
        <v>1.8112E-2</v>
      </c>
      <c r="D2024" s="1">
        <v>-1.285965</v>
      </c>
      <c r="E2024" s="1">
        <v>9.0561000000000003E-2</v>
      </c>
    </row>
    <row r="2025" spans="1:5" ht="12.95" customHeight="1">
      <c r="A2025">
        <v>6880</v>
      </c>
      <c r="B2025" s="1">
        <v>1267803482.1501701</v>
      </c>
      <c r="C2025" s="1">
        <v>3.6223999999999999E-2</v>
      </c>
      <c r="D2025" s="1">
        <v>-1.068619</v>
      </c>
      <c r="E2025" s="1">
        <v>-0.41658000000000001</v>
      </c>
    </row>
    <row r="2026" spans="1:5" ht="12.95" customHeight="1">
      <c r="A2026">
        <v>6883</v>
      </c>
      <c r="B2026" s="1">
        <v>1267803482.2066</v>
      </c>
      <c r="C2026" s="1">
        <v>7.2449E-2</v>
      </c>
      <c r="D2026" s="1">
        <v>-1.068619</v>
      </c>
      <c r="E2026" s="1">
        <v>-0.30790699999999999</v>
      </c>
    </row>
    <row r="2027" spans="1:5" ht="12.95" customHeight="1">
      <c r="A2027">
        <v>6886</v>
      </c>
      <c r="B2027" s="1">
        <v>1267803482.30603</v>
      </c>
      <c r="C2027" s="1">
        <v>5.4337000000000003E-2</v>
      </c>
      <c r="D2027" s="1">
        <v>-0.59770199999999996</v>
      </c>
      <c r="E2027" s="1">
        <v>-0.19923399999999999</v>
      </c>
    </row>
    <row r="2028" spans="1:5" ht="12.95" customHeight="1">
      <c r="A2028">
        <v>6889</v>
      </c>
      <c r="B2028" s="1">
        <v>1267803482.4112999</v>
      </c>
      <c r="C2028" s="1">
        <v>-0.16300999999999999</v>
      </c>
      <c r="D2028" s="1">
        <v>-0.83316000000000001</v>
      </c>
      <c r="E2028" s="1">
        <v>-5.4337000000000003E-2</v>
      </c>
    </row>
    <row r="2029" spans="1:5" ht="12.95" customHeight="1">
      <c r="A2029">
        <v>6892</v>
      </c>
      <c r="B2029" s="1">
        <v>1267803482.51704</v>
      </c>
      <c r="C2029" s="1">
        <v>-0.10867300000000001</v>
      </c>
      <c r="D2029" s="1">
        <v>-1.141068</v>
      </c>
      <c r="E2029" s="1">
        <v>0.12678500000000001</v>
      </c>
    </row>
    <row r="2030" spans="1:5" ht="12.95" customHeight="1">
      <c r="A2030">
        <v>6895</v>
      </c>
      <c r="B2030" s="1">
        <v>1267803482.62273</v>
      </c>
      <c r="C2030" s="1">
        <v>3.6223999999999999E-2</v>
      </c>
      <c r="D2030" s="1">
        <v>-1.0867309999999999</v>
      </c>
      <c r="E2030" s="1">
        <v>-0.36224400000000001</v>
      </c>
    </row>
    <row r="2031" spans="1:5" ht="12.95" customHeight="1">
      <c r="A2031">
        <v>6901</v>
      </c>
      <c r="B2031" s="1">
        <v>1267803482.74207</v>
      </c>
      <c r="C2031" s="1">
        <v>-0.34413100000000002</v>
      </c>
      <c r="D2031" s="1">
        <v>-0.85127299999999995</v>
      </c>
      <c r="E2031" s="1">
        <v>-0.16300999999999999</v>
      </c>
    </row>
    <row r="2032" spans="1:5" ht="12.95" customHeight="1">
      <c r="A2032">
        <v>6904</v>
      </c>
      <c r="B2032" s="1">
        <v>1267803482.8341</v>
      </c>
      <c r="C2032" s="1">
        <v>-3.6223999999999999E-2</v>
      </c>
      <c r="D2032" s="1">
        <v>-0.81504799999999999</v>
      </c>
      <c r="E2032" s="1">
        <v>-7.2449E-2</v>
      </c>
    </row>
    <row r="2033" spans="1:5" ht="12.95" customHeight="1">
      <c r="A2033">
        <v>6907</v>
      </c>
      <c r="B2033" s="1">
        <v>1267803482.93976</v>
      </c>
      <c r="C2033" s="1">
        <v>0</v>
      </c>
      <c r="D2033" s="1">
        <v>-0.94183300000000003</v>
      </c>
      <c r="E2033" s="1">
        <v>-3.6223999999999999E-2</v>
      </c>
    </row>
    <row r="2034" spans="1:5" ht="12.95" customHeight="1">
      <c r="A2034">
        <v>6910</v>
      </c>
      <c r="B2034" s="1">
        <v>1267803483.0455201</v>
      </c>
      <c r="C2034" s="1">
        <v>-0.27168300000000001</v>
      </c>
      <c r="D2034" s="1">
        <v>-1.141068</v>
      </c>
      <c r="E2034" s="1">
        <v>0.16300999999999999</v>
      </c>
    </row>
    <row r="2035" spans="1:5" ht="12.95" customHeight="1">
      <c r="A2035">
        <v>6913</v>
      </c>
      <c r="B2035" s="1">
        <v>1267803483.1512499</v>
      </c>
      <c r="C2035" s="1">
        <v>-0.45280500000000001</v>
      </c>
      <c r="D2035" s="1">
        <v>-1.2316279999999999</v>
      </c>
      <c r="E2035" s="1">
        <v>-0.38035600000000003</v>
      </c>
    </row>
    <row r="2036" spans="1:5" ht="12.95" customHeight="1">
      <c r="A2036">
        <v>6916</v>
      </c>
      <c r="B2036" s="1">
        <v>1267803483.257</v>
      </c>
      <c r="C2036" s="1">
        <v>0.18112200000000001</v>
      </c>
      <c r="D2036" s="1">
        <v>-0.83316000000000001</v>
      </c>
      <c r="E2036" s="1">
        <v>-0.144897</v>
      </c>
    </row>
    <row r="2037" spans="1:5" ht="12.95" customHeight="1">
      <c r="A2037">
        <v>6922</v>
      </c>
      <c r="B2037" s="1">
        <v>1267803483.42681</v>
      </c>
      <c r="C2037" s="1">
        <v>5.4337000000000003E-2</v>
      </c>
      <c r="D2037" s="1">
        <v>-0.79693599999999998</v>
      </c>
      <c r="E2037" s="1">
        <v>-0.10867300000000001</v>
      </c>
    </row>
    <row r="2038" spans="1:5" ht="12.95" customHeight="1">
      <c r="A2038">
        <v>6925</v>
      </c>
      <c r="B2038" s="1">
        <v>1267803483.4880099</v>
      </c>
      <c r="C2038" s="1">
        <v>-0.16300999999999999</v>
      </c>
      <c r="D2038" s="1">
        <v>-0.99617</v>
      </c>
      <c r="E2038" s="1">
        <v>5.4337000000000003E-2</v>
      </c>
    </row>
    <row r="2039" spans="1:5" ht="12.95" customHeight="1">
      <c r="A2039">
        <v>6928</v>
      </c>
      <c r="B2039" s="1">
        <v>1267803483.5741799</v>
      </c>
      <c r="C2039" s="1">
        <v>-0.16300999999999999</v>
      </c>
      <c r="D2039" s="1">
        <v>-1.4308620000000001</v>
      </c>
      <c r="E2039" s="1">
        <v>-0.50714099999999995</v>
      </c>
    </row>
    <row r="2040" spans="1:5" ht="12.95" customHeight="1">
      <c r="A2040">
        <v>6931</v>
      </c>
      <c r="B2040" s="1">
        <v>1267803483.81934</v>
      </c>
      <c r="C2040" s="1">
        <v>0</v>
      </c>
      <c r="D2040" s="1">
        <v>-1.2316279999999999</v>
      </c>
      <c r="E2040" s="1">
        <v>-0.39846799999999999</v>
      </c>
    </row>
    <row r="2041" spans="1:5" ht="12.95" customHeight="1">
      <c r="A2041">
        <v>6934</v>
      </c>
      <c r="B2041" s="1">
        <v>1267803483.88585</v>
      </c>
      <c r="C2041" s="1">
        <v>-0.10867300000000001</v>
      </c>
      <c r="D2041" s="1">
        <v>-0.65203900000000004</v>
      </c>
      <c r="E2041" s="1">
        <v>-0.16300999999999999</v>
      </c>
    </row>
    <row r="2042" spans="1:5" ht="12.95" customHeight="1">
      <c r="A2042">
        <v>6937</v>
      </c>
      <c r="B2042" s="1">
        <v>1267803483.9475901</v>
      </c>
      <c r="C2042" s="1">
        <v>-5.4337000000000003E-2</v>
      </c>
      <c r="D2042" s="1">
        <v>-0.95994599999999997</v>
      </c>
      <c r="E2042" s="1">
        <v>1.8112E-2</v>
      </c>
    </row>
    <row r="2043" spans="1:5" ht="12.95" customHeight="1">
      <c r="A2043">
        <v>6943</v>
      </c>
      <c r="B2043" s="1">
        <v>1267803484.08761</v>
      </c>
      <c r="C2043" s="1">
        <v>-0.16300999999999999</v>
      </c>
      <c r="D2043" s="1">
        <v>-1.0142819999999999</v>
      </c>
      <c r="E2043" s="1">
        <v>-7.2449E-2</v>
      </c>
    </row>
    <row r="2044" spans="1:5" ht="12.95" customHeight="1">
      <c r="A2044">
        <v>6946</v>
      </c>
      <c r="B2044" s="1">
        <v>1267803484.1617801</v>
      </c>
      <c r="C2044" s="1">
        <v>0.21734600000000001</v>
      </c>
      <c r="D2044" s="1">
        <v>-1.57576</v>
      </c>
      <c r="E2044" s="1">
        <v>-0.74259900000000001</v>
      </c>
    </row>
    <row r="2045" spans="1:5" ht="12.95" customHeight="1">
      <c r="A2045">
        <v>6949</v>
      </c>
      <c r="B2045" s="1">
        <v>1267803484.2155499</v>
      </c>
      <c r="C2045" s="1">
        <v>0.21734600000000001</v>
      </c>
      <c r="D2045" s="1">
        <v>-1.3221890000000001</v>
      </c>
      <c r="E2045" s="1">
        <v>-0.43469200000000002</v>
      </c>
    </row>
    <row r="2046" spans="1:5" ht="12.95" customHeight="1">
      <c r="A2046">
        <v>6952</v>
      </c>
      <c r="B2046" s="1">
        <v>1267803484.3152201</v>
      </c>
      <c r="C2046" s="1">
        <v>-9.0561000000000003E-2</v>
      </c>
      <c r="D2046" s="1">
        <v>-0.70637499999999998</v>
      </c>
      <c r="E2046" s="1">
        <v>-0.16300999999999999</v>
      </c>
    </row>
    <row r="2047" spans="1:5" ht="12.95" customHeight="1">
      <c r="A2047">
        <v>6955</v>
      </c>
      <c r="B2047" s="1">
        <v>1267803484.41961</v>
      </c>
      <c r="C2047" s="1">
        <v>-3.6223999999999999E-2</v>
      </c>
      <c r="D2047" s="1">
        <v>-0.86938499999999996</v>
      </c>
      <c r="E2047" s="1">
        <v>-1.8112E-2</v>
      </c>
    </row>
    <row r="2048" spans="1:5" ht="12.95" customHeight="1">
      <c r="A2048">
        <v>6958</v>
      </c>
      <c r="B2048" s="1">
        <v>1267803484.5253699</v>
      </c>
      <c r="C2048" s="1">
        <v>7.2449E-2</v>
      </c>
      <c r="D2048" s="1">
        <v>-1.249741</v>
      </c>
      <c r="E2048" s="1">
        <v>-0.10867300000000001</v>
      </c>
    </row>
    <row r="2049" spans="1:5" ht="12.95" customHeight="1">
      <c r="A2049">
        <v>6964</v>
      </c>
      <c r="B2049" s="1">
        <v>1267803484.68064</v>
      </c>
      <c r="C2049" s="1">
        <v>-0.34413100000000002</v>
      </c>
      <c r="D2049" s="1">
        <v>-1.6119840000000001</v>
      </c>
      <c r="E2049" s="1">
        <v>-0.70637499999999998</v>
      </c>
    </row>
    <row r="2050" spans="1:5" ht="12.95" customHeight="1">
      <c r="A2050">
        <v>6967</v>
      </c>
      <c r="B2050" s="1">
        <v>1267803484.7414401</v>
      </c>
      <c r="C2050" s="1">
        <v>-5.4337000000000003E-2</v>
      </c>
      <c r="D2050" s="1">
        <v>-1.0505070000000001</v>
      </c>
      <c r="E2050" s="1">
        <v>-0.235458</v>
      </c>
    </row>
    <row r="2051" spans="1:5" ht="12.95" customHeight="1">
      <c r="A2051">
        <v>6970</v>
      </c>
      <c r="B2051" s="1">
        <v>1267803484.8425801</v>
      </c>
      <c r="C2051" s="1">
        <v>-5.4337000000000003E-2</v>
      </c>
      <c r="D2051" s="1">
        <v>-0.65203900000000004</v>
      </c>
      <c r="E2051" s="1">
        <v>-0.12678500000000001</v>
      </c>
    </row>
    <row r="2052" spans="1:5" ht="12.95" customHeight="1">
      <c r="A2052">
        <v>6973</v>
      </c>
      <c r="B2052" s="1">
        <v>1267803484.9480801</v>
      </c>
      <c r="C2052" s="1">
        <v>-5.4337000000000003E-2</v>
      </c>
      <c r="D2052" s="1">
        <v>-0.86938499999999996</v>
      </c>
      <c r="E2052" s="1">
        <v>-5.4337000000000003E-2</v>
      </c>
    </row>
    <row r="2053" spans="1:5" ht="12.95" customHeight="1">
      <c r="A2053">
        <v>6976</v>
      </c>
      <c r="B2053" s="1">
        <v>1267803485.0538599</v>
      </c>
      <c r="C2053" s="1">
        <v>-9.0561000000000003E-2</v>
      </c>
      <c r="D2053" s="1">
        <v>-1.2316279999999999</v>
      </c>
      <c r="E2053" s="1">
        <v>9.0561000000000003E-2</v>
      </c>
    </row>
    <row r="2054" spans="1:5" ht="12.95" customHeight="1">
      <c r="A2054">
        <v>6979</v>
      </c>
      <c r="B2054" s="1">
        <v>1267803485.1596</v>
      </c>
      <c r="C2054" s="1">
        <v>0.235458</v>
      </c>
      <c r="D2054" s="1">
        <v>-1.068619</v>
      </c>
      <c r="E2054" s="1">
        <v>-0.38035600000000003</v>
      </c>
    </row>
    <row r="2055" spans="1:5" ht="12.95" customHeight="1">
      <c r="A2055">
        <v>6985</v>
      </c>
      <c r="B2055" s="1">
        <v>1267803485.29175</v>
      </c>
      <c r="C2055" s="1">
        <v>7.2449E-2</v>
      </c>
      <c r="D2055" s="1">
        <v>-1.0505070000000001</v>
      </c>
      <c r="E2055" s="1">
        <v>-0.28979500000000002</v>
      </c>
    </row>
    <row r="2056" spans="1:5" ht="12.95" customHeight="1">
      <c r="A2056">
        <v>6988</v>
      </c>
      <c r="B2056" s="1">
        <v>1267803485.5427301</v>
      </c>
      <c r="C2056" s="1">
        <v>0</v>
      </c>
      <c r="D2056" s="1">
        <v>-0.59770199999999996</v>
      </c>
      <c r="E2056" s="1">
        <v>-0.144897</v>
      </c>
    </row>
    <row r="2057" spans="1:5" ht="12.95" customHeight="1">
      <c r="A2057">
        <v>6991</v>
      </c>
      <c r="B2057" s="1">
        <v>1267803485.60356</v>
      </c>
      <c r="C2057" s="1">
        <v>-0.18112200000000001</v>
      </c>
      <c r="D2057" s="1">
        <v>-0.94183300000000003</v>
      </c>
      <c r="E2057" s="1">
        <v>0</v>
      </c>
    </row>
    <row r="2058" spans="1:5" ht="12.95" customHeight="1">
      <c r="A2058">
        <v>6994</v>
      </c>
      <c r="B2058" s="1">
        <v>1267803485.6628699</v>
      </c>
      <c r="C2058" s="1">
        <v>-0.16300999999999999</v>
      </c>
      <c r="D2058" s="1">
        <v>-1.104843</v>
      </c>
      <c r="E2058" s="1">
        <v>-0.10867300000000001</v>
      </c>
    </row>
    <row r="2059" spans="1:5" ht="12.95" customHeight="1">
      <c r="A2059">
        <v>6997</v>
      </c>
      <c r="B2059" s="1">
        <v>1267803485.7216799</v>
      </c>
      <c r="C2059" s="1">
        <v>-0.144897</v>
      </c>
      <c r="D2059" s="1">
        <v>-1.0142819999999999</v>
      </c>
      <c r="E2059" s="1">
        <v>-0.36224400000000001</v>
      </c>
    </row>
    <row r="2060" spans="1:5" ht="12.95" customHeight="1">
      <c r="A2060">
        <v>7000</v>
      </c>
      <c r="B2060" s="1">
        <v>1267803485.7934799</v>
      </c>
      <c r="C2060" s="1">
        <v>-0.16300999999999999</v>
      </c>
      <c r="D2060" s="1">
        <v>-1.068619</v>
      </c>
      <c r="E2060" s="1">
        <v>-0.16300999999999999</v>
      </c>
    </row>
    <row r="2061" spans="1:5" ht="12.95" customHeight="1">
      <c r="A2061">
        <v>7006</v>
      </c>
      <c r="B2061" s="1">
        <v>1267803485.9584</v>
      </c>
      <c r="C2061" s="1">
        <v>3.6223999999999999E-2</v>
      </c>
      <c r="D2061" s="1">
        <v>-0.74259900000000001</v>
      </c>
      <c r="E2061" s="1">
        <v>-7.2449E-2</v>
      </c>
    </row>
    <row r="2062" spans="1:5" ht="12.95" customHeight="1">
      <c r="A2062">
        <v>7009</v>
      </c>
      <c r="B2062" s="1">
        <v>1267803486.01875</v>
      </c>
      <c r="C2062" s="1">
        <v>-0.12678500000000001</v>
      </c>
      <c r="D2062" s="1">
        <v>-0.86938499999999996</v>
      </c>
      <c r="E2062" s="1">
        <v>5.4337000000000003E-2</v>
      </c>
    </row>
    <row r="2063" spans="1:5" ht="12.95" customHeight="1">
      <c r="A2063">
        <v>7012</v>
      </c>
      <c r="B2063" s="1">
        <v>1267803486.1104901</v>
      </c>
      <c r="C2063" s="1">
        <v>-3.6223999999999999E-2</v>
      </c>
      <c r="D2063" s="1">
        <v>-1.249741</v>
      </c>
      <c r="E2063" s="1">
        <v>0.10867300000000001</v>
      </c>
    </row>
    <row r="2064" spans="1:5" ht="12.95" customHeight="1">
      <c r="A2064">
        <v>7015</v>
      </c>
      <c r="B2064" s="1">
        <v>1267803486.21627</v>
      </c>
      <c r="C2064" s="1">
        <v>-0.326019</v>
      </c>
      <c r="D2064" s="1">
        <v>-1.0867309999999999</v>
      </c>
      <c r="E2064" s="1">
        <v>-0.34413100000000002</v>
      </c>
    </row>
    <row r="2065" spans="1:5" ht="12.95" customHeight="1">
      <c r="A2065">
        <v>7018</v>
      </c>
      <c r="B2065" s="1">
        <v>1267803486.3220301</v>
      </c>
      <c r="C2065" s="1">
        <v>-5.4337000000000003E-2</v>
      </c>
      <c r="D2065" s="1">
        <v>-0.85127299999999995</v>
      </c>
      <c r="E2065" s="1">
        <v>-0.18112200000000001</v>
      </c>
    </row>
    <row r="2066" spans="1:5" ht="12.95" customHeight="1">
      <c r="A2066">
        <v>7021</v>
      </c>
      <c r="B2066" s="1">
        <v>1267803486.42838</v>
      </c>
      <c r="C2066" s="1">
        <v>0.144897</v>
      </c>
      <c r="D2066" s="1">
        <v>-0.77882399999999996</v>
      </c>
      <c r="E2066" s="1">
        <v>-0.12678500000000001</v>
      </c>
    </row>
    <row r="2067" spans="1:5" ht="12.95" customHeight="1">
      <c r="A2067">
        <v>7027</v>
      </c>
      <c r="B2067" s="1">
        <v>1267803486.5724299</v>
      </c>
      <c r="C2067" s="1">
        <v>-9.0561000000000003E-2</v>
      </c>
      <c r="D2067" s="1">
        <v>-1.0142819999999999</v>
      </c>
      <c r="E2067" s="1">
        <v>-1.8112E-2</v>
      </c>
    </row>
    <row r="2068" spans="1:5" ht="12.95" customHeight="1">
      <c r="A2068">
        <v>7030</v>
      </c>
      <c r="B2068" s="1">
        <v>1267803486.65435</v>
      </c>
      <c r="C2068" s="1">
        <v>-0.144897</v>
      </c>
      <c r="D2068" s="1">
        <v>-1.5033110000000001</v>
      </c>
      <c r="E2068" s="1">
        <v>-0.56147800000000003</v>
      </c>
    </row>
    <row r="2069" spans="1:5" ht="12.95" customHeight="1">
      <c r="A2069">
        <v>7033</v>
      </c>
      <c r="B2069" s="1">
        <v>1267803486.7599101</v>
      </c>
      <c r="C2069" s="1">
        <v>5.4337000000000003E-2</v>
      </c>
      <c r="D2069" s="1">
        <v>-1.285965</v>
      </c>
      <c r="E2069" s="1">
        <v>-0.326019</v>
      </c>
    </row>
    <row r="2070" spans="1:5" ht="12.95" customHeight="1">
      <c r="A2070">
        <v>7036</v>
      </c>
      <c r="B2070" s="1">
        <v>1267803486.8656099</v>
      </c>
      <c r="C2070" s="1">
        <v>-7.2449E-2</v>
      </c>
      <c r="D2070" s="1">
        <v>-0.65203900000000004</v>
      </c>
      <c r="E2070" s="1">
        <v>-0.144897</v>
      </c>
    </row>
    <row r="2071" spans="1:5" ht="12.95" customHeight="1">
      <c r="A2071">
        <v>7039</v>
      </c>
      <c r="B2071" s="1">
        <v>1267803486.9713299</v>
      </c>
      <c r="C2071" s="1">
        <v>-0.144897</v>
      </c>
      <c r="D2071" s="1">
        <v>-0.81504799999999999</v>
      </c>
      <c r="E2071" s="1">
        <v>-1.8112E-2</v>
      </c>
    </row>
    <row r="2072" spans="1:5" ht="12.95" customHeight="1">
      <c r="A2072">
        <v>7042</v>
      </c>
      <c r="B2072" s="1">
        <v>1267803487.07707</v>
      </c>
      <c r="C2072" s="1">
        <v>-0.10867300000000001</v>
      </c>
      <c r="D2072" s="1">
        <v>-1.213516</v>
      </c>
      <c r="E2072" s="1">
        <v>-1.8112E-2</v>
      </c>
    </row>
    <row r="2073" spans="1:5" ht="12.95" customHeight="1">
      <c r="A2073">
        <v>7048</v>
      </c>
      <c r="B2073" s="1">
        <v>1267803487.3983099</v>
      </c>
      <c r="C2073" s="1">
        <v>9.0561000000000003E-2</v>
      </c>
      <c r="D2073" s="1">
        <v>-1.032394</v>
      </c>
      <c r="E2073" s="1">
        <v>-0.27168300000000001</v>
      </c>
    </row>
    <row r="2074" spans="1:5" ht="12.95" customHeight="1">
      <c r="A2074">
        <v>7051</v>
      </c>
      <c r="B2074" s="1">
        <v>1267803487.4597001</v>
      </c>
      <c r="C2074" s="1">
        <v>7.2449E-2</v>
      </c>
      <c r="D2074" s="1">
        <v>-1.0505070000000001</v>
      </c>
      <c r="E2074" s="1">
        <v>-0.27168300000000001</v>
      </c>
    </row>
    <row r="2075" spans="1:5" ht="12.95" customHeight="1">
      <c r="A2075">
        <v>7054</v>
      </c>
      <c r="B2075" s="1">
        <v>1267803487.5369201</v>
      </c>
      <c r="C2075" s="1">
        <v>7.2449E-2</v>
      </c>
      <c r="D2075" s="1">
        <v>-0.57959000000000005</v>
      </c>
      <c r="E2075" s="1">
        <v>-0.16300999999999999</v>
      </c>
    </row>
    <row r="2076" spans="1:5" ht="12.95" customHeight="1">
      <c r="A2076">
        <v>7057</v>
      </c>
      <c r="B2076" s="1">
        <v>1267803487.60621</v>
      </c>
      <c r="C2076" s="1">
        <v>-0.21734600000000001</v>
      </c>
      <c r="D2076" s="1">
        <v>-0.905609</v>
      </c>
      <c r="E2076" s="1">
        <v>-1.8112E-2</v>
      </c>
    </row>
    <row r="2077" spans="1:5" ht="12.95" customHeight="1">
      <c r="A2077">
        <v>7060</v>
      </c>
      <c r="B2077" s="1">
        <v>1267803487.67399</v>
      </c>
      <c r="C2077" s="1">
        <v>-0.12678500000000001</v>
      </c>
      <c r="D2077" s="1">
        <v>-1.141068</v>
      </c>
      <c r="E2077" s="1">
        <v>0.12678500000000001</v>
      </c>
    </row>
    <row r="2078" spans="1:5" ht="12.95" customHeight="1">
      <c r="A2078">
        <v>7063</v>
      </c>
      <c r="B2078" s="1">
        <v>1267803487.72944</v>
      </c>
      <c r="C2078" s="1">
        <v>9.0561000000000003E-2</v>
      </c>
      <c r="D2078" s="1">
        <v>-1.1591800000000001</v>
      </c>
      <c r="E2078" s="1">
        <v>-0.39846799999999999</v>
      </c>
    </row>
    <row r="2079" spans="1:5" ht="12.95" customHeight="1">
      <c r="A2079">
        <v>7069</v>
      </c>
      <c r="B2079" s="1">
        <v>1267803487.84586</v>
      </c>
      <c r="C2079" s="1">
        <v>-0.25357099999999999</v>
      </c>
      <c r="D2079" s="1">
        <v>-0.77882399999999996</v>
      </c>
      <c r="E2079" s="1">
        <v>-0.19923399999999999</v>
      </c>
    </row>
    <row r="2080" spans="1:5" ht="12.95" customHeight="1">
      <c r="A2080">
        <v>7072</v>
      </c>
      <c r="B2080" s="1">
        <v>1267803487.9375701</v>
      </c>
      <c r="C2080" s="1">
        <v>-9.0561000000000003E-2</v>
      </c>
      <c r="D2080" s="1">
        <v>-0.76071200000000005</v>
      </c>
      <c r="E2080" s="1">
        <v>-0.12678500000000001</v>
      </c>
    </row>
    <row r="2081" spans="1:5" ht="12.95" customHeight="1">
      <c r="A2081">
        <v>7075</v>
      </c>
      <c r="B2081" s="1">
        <v>1267803488.0431099</v>
      </c>
      <c r="C2081" s="1">
        <v>-9.0561000000000003E-2</v>
      </c>
      <c r="D2081" s="1">
        <v>-1.0505070000000001</v>
      </c>
      <c r="E2081" s="1">
        <v>-5.4337000000000003E-2</v>
      </c>
    </row>
    <row r="2082" spans="1:5" ht="12.95" customHeight="1">
      <c r="A2082">
        <v>7078</v>
      </c>
      <c r="B2082" s="1">
        <v>1267803488.1488099</v>
      </c>
      <c r="C2082" s="1">
        <v>-0.10867300000000001</v>
      </c>
      <c r="D2082" s="1">
        <v>-1.57576</v>
      </c>
      <c r="E2082" s="1">
        <v>-0.36224400000000001</v>
      </c>
    </row>
    <row r="2083" spans="1:5" ht="12.95" customHeight="1">
      <c r="A2083">
        <v>7081</v>
      </c>
      <c r="B2083" s="1">
        <v>1267803488.25454</v>
      </c>
      <c r="C2083" s="1">
        <v>-7.2449E-2</v>
      </c>
      <c r="D2083" s="1">
        <v>-1.3765259999999999</v>
      </c>
      <c r="E2083" s="1">
        <v>-0.39846799999999999</v>
      </c>
    </row>
    <row r="2084" spans="1:5" ht="12.95" customHeight="1">
      <c r="A2084">
        <v>7084</v>
      </c>
      <c r="B2084" s="1">
        <v>1267803488.3603201</v>
      </c>
      <c r="C2084" s="1">
        <v>5.4337000000000003E-2</v>
      </c>
      <c r="D2084" s="1">
        <v>-0.74259900000000001</v>
      </c>
      <c r="E2084" s="1">
        <v>-0.16300999999999999</v>
      </c>
    </row>
    <row r="2085" spans="1:5" ht="12.95" customHeight="1">
      <c r="A2085">
        <v>7090</v>
      </c>
      <c r="B2085" s="1">
        <v>1267803488.5132101</v>
      </c>
      <c r="C2085" s="1">
        <v>9.0561000000000003E-2</v>
      </c>
      <c r="D2085" s="1">
        <v>-0.79693599999999998</v>
      </c>
      <c r="E2085" s="1">
        <v>-0.10867300000000001</v>
      </c>
    </row>
    <row r="2086" spans="1:5" ht="12.95" customHeight="1">
      <c r="A2086">
        <v>7093</v>
      </c>
      <c r="B2086" s="1">
        <v>1267803488.5717299</v>
      </c>
      <c r="C2086" s="1">
        <v>-9.0561000000000003E-2</v>
      </c>
      <c r="D2086" s="1">
        <v>-1.1591800000000001</v>
      </c>
      <c r="E2086" s="1">
        <v>3.6223999999999999E-2</v>
      </c>
    </row>
    <row r="2087" spans="1:5" ht="12.95" customHeight="1">
      <c r="A2087">
        <v>7096</v>
      </c>
      <c r="B2087" s="1">
        <v>1267803488.67746</v>
      </c>
      <c r="C2087" s="1">
        <v>5.4337000000000003E-2</v>
      </c>
      <c r="D2087" s="1">
        <v>-1.249741</v>
      </c>
      <c r="E2087" s="1">
        <v>-0.50714099999999995</v>
      </c>
    </row>
    <row r="2088" spans="1:5" ht="12.95" customHeight="1">
      <c r="A2088">
        <v>7099</v>
      </c>
      <c r="B2088" s="1">
        <v>1267803488.7832601</v>
      </c>
      <c r="C2088" s="1">
        <v>0.16300999999999999</v>
      </c>
      <c r="D2088" s="1">
        <v>-1.249741</v>
      </c>
      <c r="E2088" s="1">
        <v>-0.34413100000000002</v>
      </c>
    </row>
    <row r="2089" spans="1:5" ht="12.95" customHeight="1">
      <c r="A2089">
        <v>7102</v>
      </c>
      <c r="B2089" s="1">
        <v>1267803488.8889201</v>
      </c>
      <c r="C2089" s="1">
        <v>-0.144897</v>
      </c>
      <c r="D2089" s="1">
        <v>-0.74259900000000001</v>
      </c>
      <c r="E2089" s="1">
        <v>-0.19923399999999999</v>
      </c>
    </row>
    <row r="2090" spans="1:5" ht="12.95" customHeight="1">
      <c r="A2090">
        <v>7105</v>
      </c>
      <c r="B2090" s="1">
        <v>1267803488.9946499</v>
      </c>
      <c r="C2090" s="1">
        <v>-0.144897</v>
      </c>
      <c r="D2090" s="1">
        <v>-0.86938499999999996</v>
      </c>
      <c r="E2090" s="1">
        <v>-9.0561000000000003E-2</v>
      </c>
    </row>
    <row r="2091" spans="1:5" ht="12.95" customHeight="1">
      <c r="A2091">
        <v>7111</v>
      </c>
      <c r="B2091" s="1">
        <v>1267803489.30652</v>
      </c>
      <c r="C2091" s="1">
        <v>-9.0561000000000003E-2</v>
      </c>
      <c r="D2091" s="1">
        <v>-1.068619</v>
      </c>
      <c r="E2091" s="1">
        <v>-0.144897</v>
      </c>
    </row>
    <row r="2092" spans="1:5" ht="12.95" customHeight="1">
      <c r="A2092">
        <v>7114</v>
      </c>
      <c r="B2092" s="1">
        <v>1267803489.36728</v>
      </c>
      <c r="C2092" s="1">
        <v>-7.2449E-2</v>
      </c>
      <c r="D2092" s="1">
        <v>-1.539536</v>
      </c>
      <c r="E2092" s="1">
        <v>-0.52525299999999997</v>
      </c>
    </row>
    <row r="2093" spans="1:5" ht="12.95" customHeight="1">
      <c r="A2093">
        <v>7117</v>
      </c>
      <c r="B2093" s="1">
        <v>1267803489.4328799</v>
      </c>
      <c r="C2093" s="1">
        <v>0.10867300000000001</v>
      </c>
      <c r="D2093" s="1">
        <v>-1.177292</v>
      </c>
      <c r="E2093" s="1">
        <v>-0.38035600000000003</v>
      </c>
    </row>
    <row r="2094" spans="1:5" ht="12.95" customHeight="1">
      <c r="A2094">
        <v>7120</v>
      </c>
      <c r="B2094" s="1">
        <v>1267803489.49228</v>
      </c>
      <c r="C2094" s="1">
        <v>-5.4337000000000003E-2</v>
      </c>
      <c r="D2094" s="1">
        <v>-0.77882399999999996</v>
      </c>
      <c r="E2094" s="1">
        <v>-0.19923399999999999</v>
      </c>
    </row>
    <row r="2095" spans="1:5" ht="12.95" customHeight="1">
      <c r="A2095">
        <v>7123</v>
      </c>
      <c r="B2095" s="1">
        <v>1267803489.5592201</v>
      </c>
      <c r="C2095" s="1">
        <v>7.2449E-2</v>
      </c>
      <c r="D2095" s="1">
        <v>-0.88749699999999998</v>
      </c>
      <c r="E2095" s="1">
        <v>-9.0561000000000003E-2</v>
      </c>
    </row>
    <row r="2096" spans="1:5" ht="12.95" customHeight="1">
      <c r="A2096">
        <v>7126</v>
      </c>
      <c r="B2096" s="1">
        <v>1267803489.6284699</v>
      </c>
      <c r="C2096" s="1">
        <v>0.16300999999999999</v>
      </c>
      <c r="D2096" s="1">
        <v>-1.2316279999999999</v>
      </c>
      <c r="E2096" s="1">
        <v>-0.144897</v>
      </c>
    </row>
    <row r="2097" spans="1:5" ht="12.95" customHeight="1">
      <c r="A2097">
        <v>7132</v>
      </c>
      <c r="B2097" s="1">
        <v>1267803489.79599</v>
      </c>
      <c r="C2097" s="1">
        <v>-0.21734600000000001</v>
      </c>
      <c r="D2097" s="1">
        <v>-1.521423</v>
      </c>
      <c r="E2097" s="1">
        <v>-0.59770199999999996</v>
      </c>
    </row>
    <row r="2098" spans="1:5" ht="12.95" customHeight="1">
      <c r="A2098">
        <v>7135</v>
      </c>
      <c r="B2098" s="1">
        <v>1267803489.8570399</v>
      </c>
      <c r="C2098" s="1">
        <v>-0.18112200000000001</v>
      </c>
      <c r="D2098" s="1">
        <v>-1.068619</v>
      </c>
      <c r="E2098" s="1">
        <v>-0.21734600000000001</v>
      </c>
    </row>
    <row r="2099" spans="1:5" ht="12.95" customHeight="1">
      <c r="A2099">
        <v>7138</v>
      </c>
      <c r="B2099" s="1">
        <v>1267803489.9608099</v>
      </c>
      <c r="C2099" s="1">
        <v>3.6223999999999999E-2</v>
      </c>
      <c r="D2099" s="1">
        <v>-0.67015100000000005</v>
      </c>
      <c r="E2099" s="1">
        <v>-0.12678500000000001</v>
      </c>
    </row>
    <row r="2100" spans="1:5" ht="12.95" customHeight="1">
      <c r="A2100">
        <v>7141</v>
      </c>
      <c r="B2100" s="1">
        <v>1267803490.06635</v>
      </c>
      <c r="C2100" s="1">
        <v>-1.8112E-2</v>
      </c>
      <c r="D2100" s="1">
        <v>-0.905609</v>
      </c>
      <c r="E2100" s="1">
        <v>1.8112E-2</v>
      </c>
    </row>
    <row r="2101" spans="1:5" ht="12.95" customHeight="1">
      <c r="A2101">
        <v>7144</v>
      </c>
      <c r="B2101" s="1">
        <v>1267803490.1720901</v>
      </c>
      <c r="C2101" s="1">
        <v>-0.10867300000000001</v>
      </c>
      <c r="D2101" s="1">
        <v>-1.249741</v>
      </c>
      <c r="E2101" s="1">
        <v>7.2449E-2</v>
      </c>
    </row>
    <row r="2102" spans="1:5" ht="12.95" customHeight="1">
      <c r="A2102">
        <v>7147</v>
      </c>
      <c r="B2102" s="1">
        <v>1267803490.2787499</v>
      </c>
      <c r="C2102" s="1">
        <v>-0.18112200000000001</v>
      </c>
      <c r="D2102" s="1">
        <v>-0.94183300000000003</v>
      </c>
      <c r="E2102" s="1">
        <v>-0.18112200000000001</v>
      </c>
    </row>
    <row r="2103" spans="1:5" ht="12.95" customHeight="1">
      <c r="A2103">
        <v>7153</v>
      </c>
      <c r="B2103" s="1">
        <v>1267803490.4130599</v>
      </c>
      <c r="C2103" s="1">
        <v>0.12678500000000001</v>
      </c>
      <c r="D2103" s="1">
        <v>-1.032394</v>
      </c>
      <c r="E2103" s="1">
        <v>-0.235458</v>
      </c>
    </row>
    <row r="2104" spans="1:5" ht="12.95" customHeight="1">
      <c r="A2104">
        <v>7156</v>
      </c>
      <c r="B2104" s="1">
        <v>1267803490.48908</v>
      </c>
      <c r="C2104" s="1">
        <v>3.6223999999999999E-2</v>
      </c>
      <c r="D2104" s="1">
        <v>-0.74259900000000001</v>
      </c>
      <c r="E2104" s="1">
        <v>-0.12678500000000001</v>
      </c>
    </row>
    <row r="2105" spans="1:5" ht="12.95" customHeight="1">
      <c r="A2105">
        <v>7159</v>
      </c>
      <c r="B2105" s="1">
        <v>1267803490.5948901</v>
      </c>
      <c r="C2105" s="1">
        <v>-0.18112200000000001</v>
      </c>
      <c r="D2105" s="1">
        <v>-0.83316000000000001</v>
      </c>
      <c r="E2105" s="1">
        <v>-3.6223999999999999E-2</v>
      </c>
    </row>
    <row r="2106" spans="1:5" ht="12.95" customHeight="1">
      <c r="A2106">
        <v>7165</v>
      </c>
      <c r="B2106" s="1">
        <v>1267803490.9224899</v>
      </c>
      <c r="C2106" s="1">
        <v>-0.34413100000000002</v>
      </c>
      <c r="D2106" s="1">
        <v>-0.92372100000000001</v>
      </c>
      <c r="E2106" s="1">
        <v>0</v>
      </c>
    </row>
    <row r="2107" spans="1:5" ht="12.95" customHeight="1">
      <c r="A2107">
        <v>7168</v>
      </c>
      <c r="B2107" s="1">
        <v>1267803490.9886899</v>
      </c>
      <c r="C2107" s="1">
        <v>0.25357099999999999</v>
      </c>
      <c r="D2107" s="1">
        <v>-0.905609</v>
      </c>
      <c r="E2107" s="1">
        <v>-0.235458</v>
      </c>
    </row>
    <row r="2108" spans="1:5" ht="12.95" customHeight="1">
      <c r="A2108">
        <v>7174</v>
      </c>
      <c r="B2108" s="1">
        <v>1267803491.1310599</v>
      </c>
      <c r="C2108" s="1">
        <v>-0.36224400000000001</v>
      </c>
      <c r="D2108" s="1">
        <v>-1.141068</v>
      </c>
      <c r="E2108" s="1">
        <v>-0.16300999999999999</v>
      </c>
    </row>
    <row r="2109" spans="1:5" ht="12.95" customHeight="1">
      <c r="A2109">
        <v>7177</v>
      </c>
      <c r="B2109" s="1">
        <v>1267803491.19116</v>
      </c>
      <c r="C2109" s="1">
        <v>-0.10867300000000001</v>
      </c>
      <c r="D2109" s="1">
        <v>-0.92372100000000001</v>
      </c>
      <c r="E2109" s="1">
        <v>-0.10867300000000001</v>
      </c>
    </row>
    <row r="2110" spans="1:5" ht="12.95" customHeight="1">
      <c r="A2110">
        <v>7180</v>
      </c>
      <c r="B2110" s="1">
        <v>1267803491.25086</v>
      </c>
      <c r="C2110" s="1">
        <v>-0.19923399999999999</v>
      </c>
      <c r="D2110" s="1">
        <v>-0.83316000000000001</v>
      </c>
      <c r="E2110" s="1">
        <v>-3.6223999999999999E-2</v>
      </c>
    </row>
    <row r="2111" spans="1:5" ht="12.95" customHeight="1">
      <c r="A2111">
        <v>7183</v>
      </c>
      <c r="B2111" s="1">
        <v>1267803491.3115301</v>
      </c>
      <c r="C2111" s="1">
        <v>-0.144897</v>
      </c>
      <c r="D2111" s="1">
        <v>-0.99617</v>
      </c>
      <c r="E2111" s="1">
        <v>-9.0561000000000003E-2</v>
      </c>
    </row>
    <row r="2112" spans="1:5" ht="12.95" customHeight="1">
      <c r="A2112">
        <v>7186</v>
      </c>
      <c r="B2112" s="1">
        <v>1267803491.3714099</v>
      </c>
      <c r="C2112" s="1">
        <v>0.52525299999999997</v>
      </c>
      <c r="D2112" s="1">
        <v>-1.3040769999999999</v>
      </c>
      <c r="E2112" s="1">
        <v>-0.18112200000000001</v>
      </c>
    </row>
    <row r="2113" spans="1:5" ht="12.95" customHeight="1">
      <c r="A2113">
        <v>7189</v>
      </c>
      <c r="B2113" s="1">
        <v>1267803491.4401</v>
      </c>
      <c r="C2113" s="1">
        <v>0.12678500000000001</v>
      </c>
      <c r="D2113" s="1">
        <v>-1.3765259999999999</v>
      </c>
      <c r="E2113" s="1">
        <v>-0.235458</v>
      </c>
    </row>
    <row r="2114" spans="1:5" ht="12.95" customHeight="1">
      <c r="A2114">
        <v>7192</v>
      </c>
      <c r="B2114" s="1">
        <v>1267803491.54601</v>
      </c>
      <c r="C2114" s="1">
        <v>0.16300999999999999</v>
      </c>
      <c r="D2114" s="1">
        <v>-0.88749699999999998</v>
      </c>
      <c r="E2114" s="1">
        <v>3.6223999999999999E-2</v>
      </c>
    </row>
    <row r="2115" spans="1:5" ht="12.95" customHeight="1">
      <c r="A2115">
        <v>7198</v>
      </c>
      <c r="B2115" s="1">
        <v>1267803491.6877699</v>
      </c>
      <c r="C2115" s="1">
        <v>0.326019</v>
      </c>
      <c r="D2115" s="1">
        <v>-0.77882399999999996</v>
      </c>
      <c r="E2115" s="1">
        <v>-0.10867300000000001</v>
      </c>
    </row>
    <row r="2116" spans="1:5" ht="12.95" customHeight="1">
      <c r="A2116">
        <v>7201</v>
      </c>
      <c r="B2116" s="1">
        <v>1267803491.75721</v>
      </c>
      <c r="C2116" s="1">
        <v>0.19923399999999999</v>
      </c>
      <c r="D2116" s="1">
        <v>-1.1229549999999999</v>
      </c>
      <c r="E2116" s="1">
        <v>-0.21734600000000001</v>
      </c>
    </row>
    <row r="2117" spans="1:5" ht="12.95" customHeight="1">
      <c r="A2117">
        <v>7204</v>
      </c>
      <c r="B2117" s="1">
        <v>1267803491.8629301</v>
      </c>
      <c r="C2117" s="1">
        <v>0.144897</v>
      </c>
      <c r="D2117" s="1">
        <v>-0.99617</v>
      </c>
      <c r="E2117" s="1">
        <v>-0.235458</v>
      </c>
    </row>
    <row r="2118" spans="1:5" ht="12.95" customHeight="1">
      <c r="A2118">
        <v>7207</v>
      </c>
      <c r="B2118" s="1">
        <v>1267803491.9686699</v>
      </c>
      <c r="C2118" s="1">
        <v>-0.48902899999999999</v>
      </c>
      <c r="D2118" s="1">
        <v>-1.068619</v>
      </c>
      <c r="E2118" s="1">
        <v>-0.326019</v>
      </c>
    </row>
    <row r="2119" spans="1:5" ht="12.95" customHeight="1">
      <c r="A2119">
        <v>7210</v>
      </c>
      <c r="B2119" s="1">
        <v>1267803492.0745399</v>
      </c>
      <c r="C2119" s="1">
        <v>-9.0561000000000003E-2</v>
      </c>
      <c r="D2119" s="1">
        <v>-0.97805799999999998</v>
      </c>
      <c r="E2119" s="1">
        <v>-0.235458</v>
      </c>
    </row>
    <row r="2120" spans="1:5" ht="12.95" customHeight="1">
      <c r="A2120">
        <v>7213</v>
      </c>
      <c r="B2120" s="1">
        <v>1267803492.1800001</v>
      </c>
      <c r="C2120" s="1">
        <v>-9.0561000000000003E-2</v>
      </c>
      <c r="D2120" s="1">
        <v>-1.032394</v>
      </c>
      <c r="E2120" s="1">
        <v>-0.16300999999999999</v>
      </c>
    </row>
    <row r="2121" spans="1:5" ht="12.95" customHeight="1">
      <c r="A2121">
        <v>7216</v>
      </c>
      <c r="B2121" s="1">
        <v>1267803492.2857399</v>
      </c>
      <c r="C2121" s="1">
        <v>-0.235458</v>
      </c>
      <c r="D2121" s="1">
        <v>-0.88749699999999998</v>
      </c>
      <c r="E2121" s="1">
        <v>-0.18112200000000001</v>
      </c>
    </row>
    <row r="2122" spans="1:5" ht="12.95" customHeight="1">
      <c r="A2122">
        <v>7222</v>
      </c>
      <c r="B2122" s="1">
        <v>1267803492.40417</v>
      </c>
      <c r="C2122" s="1">
        <v>-0.19923399999999999</v>
      </c>
      <c r="D2122" s="1">
        <v>-1.1954039999999999</v>
      </c>
      <c r="E2122" s="1">
        <v>-0.144897</v>
      </c>
    </row>
    <row r="2123" spans="1:5" ht="12.95" customHeight="1">
      <c r="A2123">
        <v>7225</v>
      </c>
      <c r="B2123" s="1">
        <v>1267803492.6415601</v>
      </c>
      <c r="C2123" s="1">
        <v>-0.144897</v>
      </c>
      <c r="D2123" s="1">
        <v>-1.0867309999999999</v>
      </c>
      <c r="E2123" s="1">
        <v>-0.52525299999999997</v>
      </c>
    </row>
    <row r="2124" spans="1:5" ht="12.95" customHeight="1">
      <c r="A2124">
        <v>7228</v>
      </c>
      <c r="B2124" s="1">
        <v>1267803492.69595</v>
      </c>
      <c r="C2124" s="1">
        <v>-9.0561000000000003E-2</v>
      </c>
      <c r="D2124" s="1">
        <v>-0.86938499999999996</v>
      </c>
      <c r="E2124" s="1">
        <v>-0.30790699999999999</v>
      </c>
    </row>
    <row r="2125" spans="1:5" ht="12.95" customHeight="1">
      <c r="A2125">
        <v>7231</v>
      </c>
      <c r="B2125" s="1">
        <v>1267803492.7532101</v>
      </c>
      <c r="C2125" s="1">
        <v>0.16300999999999999</v>
      </c>
      <c r="D2125" s="1">
        <v>-0.79693599999999998</v>
      </c>
      <c r="E2125" s="1">
        <v>-0.235458</v>
      </c>
    </row>
    <row r="2126" spans="1:5" ht="12.95" customHeight="1">
      <c r="A2126">
        <v>7234</v>
      </c>
      <c r="B2126" s="1">
        <v>1267803492.81392</v>
      </c>
      <c r="C2126" s="1">
        <v>1.8112E-2</v>
      </c>
      <c r="D2126" s="1">
        <v>-0.97805799999999998</v>
      </c>
      <c r="E2126" s="1">
        <v>-0.12678500000000001</v>
      </c>
    </row>
    <row r="2127" spans="1:5" ht="12.95" customHeight="1">
      <c r="A2127">
        <v>7237</v>
      </c>
      <c r="B2127" s="1">
        <v>1267803492.9196501</v>
      </c>
      <c r="C2127" s="1">
        <v>-0.12678500000000001</v>
      </c>
      <c r="D2127" s="1">
        <v>-1.141068</v>
      </c>
      <c r="E2127" s="1">
        <v>-9.0561000000000003E-2</v>
      </c>
    </row>
    <row r="2128" spans="1:5" ht="12.95" customHeight="1">
      <c r="A2128">
        <v>7240</v>
      </c>
      <c r="B2128" s="1">
        <v>1267803493.0253201</v>
      </c>
      <c r="C2128" s="1">
        <v>-0.326019</v>
      </c>
      <c r="D2128" s="1">
        <v>-1.3765259999999999</v>
      </c>
      <c r="E2128" s="1">
        <v>-0.59770199999999996</v>
      </c>
    </row>
    <row r="2129" spans="1:5" ht="12.95" customHeight="1">
      <c r="A2129">
        <v>7243</v>
      </c>
      <c r="B2129" s="1">
        <v>1267803493.13116</v>
      </c>
      <c r="C2129" s="1">
        <v>-0.12678500000000001</v>
      </c>
      <c r="D2129" s="1">
        <v>-0.99617</v>
      </c>
      <c r="E2129" s="1">
        <v>-0.27168300000000001</v>
      </c>
    </row>
    <row r="2130" spans="1:5" ht="12.95" customHeight="1">
      <c r="A2130">
        <v>7246</v>
      </c>
      <c r="B2130" s="1">
        <v>1267803493.2369399</v>
      </c>
      <c r="C2130" s="1">
        <v>-5.4337000000000003E-2</v>
      </c>
      <c r="D2130" s="1">
        <v>-0.79693599999999998</v>
      </c>
      <c r="E2130" s="1">
        <v>-0.18112200000000001</v>
      </c>
    </row>
    <row r="2131" spans="1:5" ht="12.95" customHeight="1">
      <c r="A2131">
        <v>7249</v>
      </c>
      <c r="B2131" s="1">
        <v>1267803493.3426001</v>
      </c>
      <c r="C2131" s="1">
        <v>-5.4337000000000003E-2</v>
      </c>
      <c r="D2131" s="1">
        <v>-0.86938499999999996</v>
      </c>
      <c r="E2131" s="1">
        <v>-7.2449E-2</v>
      </c>
    </row>
    <row r="2132" spans="1:5" ht="12.95" customHeight="1">
      <c r="A2132">
        <v>7252</v>
      </c>
      <c r="B2132" s="1">
        <v>1267803493.4483299</v>
      </c>
      <c r="C2132" s="1">
        <v>-1.8112E-2</v>
      </c>
      <c r="D2132" s="1">
        <v>-1.1229549999999999</v>
      </c>
      <c r="E2132" s="1">
        <v>-0.144897</v>
      </c>
    </row>
    <row r="2133" spans="1:5" ht="12.95" customHeight="1">
      <c r="A2133">
        <v>7255</v>
      </c>
      <c r="B2133" s="1">
        <v>1267803493.55409</v>
      </c>
      <c r="C2133" s="1">
        <v>-3.6223999999999999E-2</v>
      </c>
      <c r="D2133" s="1">
        <v>-1.285965</v>
      </c>
      <c r="E2133" s="1">
        <v>-0.52525299999999997</v>
      </c>
    </row>
    <row r="2134" spans="1:5" ht="12.95" customHeight="1">
      <c r="A2134">
        <v>7258</v>
      </c>
      <c r="B2134" s="1">
        <v>1267803493.65978</v>
      </c>
      <c r="C2134" s="1">
        <v>0.12678500000000001</v>
      </c>
      <c r="D2134" s="1">
        <v>-1.1229549999999999</v>
      </c>
      <c r="E2134" s="1">
        <v>-0.36224400000000001</v>
      </c>
    </row>
    <row r="2135" spans="1:5" ht="12.95" customHeight="1">
      <c r="A2135">
        <v>7261</v>
      </c>
      <c r="B2135" s="1">
        <v>1267803493.7655201</v>
      </c>
      <c r="C2135" s="1">
        <v>-1.8112E-2</v>
      </c>
      <c r="D2135" s="1">
        <v>-0.74259900000000001</v>
      </c>
      <c r="E2135" s="1">
        <v>-0.21734600000000001</v>
      </c>
    </row>
    <row r="2136" spans="1:5" ht="12.95" customHeight="1">
      <c r="A2136">
        <v>7264</v>
      </c>
      <c r="B2136" s="1">
        <v>1267803493.8710401</v>
      </c>
      <c r="C2136" s="1">
        <v>-0.10867300000000001</v>
      </c>
      <c r="D2136" s="1">
        <v>-0.905609</v>
      </c>
      <c r="E2136" s="1">
        <v>-5.4337000000000003E-2</v>
      </c>
    </row>
    <row r="2137" spans="1:5" ht="12.95" customHeight="1">
      <c r="A2137">
        <v>7267</v>
      </c>
      <c r="B2137" s="1">
        <v>1267803493.9771199</v>
      </c>
      <c r="C2137" s="1">
        <v>7.2449E-2</v>
      </c>
      <c r="D2137" s="1">
        <v>-1.213516</v>
      </c>
      <c r="E2137" s="1">
        <v>-0.16300999999999999</v>
      </c>
    </row>
    <row r="2138" spans="1:5" ht="12.95" customHeight="1">
      <c r="A2138">
        <v>7270</v>
      </c>
      <c r="B2138" s="1">
        <v>1267803494.08268</v>
      </c>
      <c r="C2138" s="1">
        <v>-0.12678500000000001</v>
      </c>
      <c r="D2138" s="1">
        <v>-1.4851989999999999</v>
      </c>
      <c r="E2138" s="1">
        <v>-0.47091699999999997</v>
      </c>
    </row>
    <row r="2139" spans="1:5" ht="12.95" customHeight="1">
      <c r="A2139">
        <v>7273</v>
      </c>
      <c r="B2139" s="1">
        <v>1267803494.1884</v>
      </c>
      <c r="C2139" s="1">
        <v>1.8112E-2</v>
      </c>
      <c r="D2139" s="1">
        <v>-1.1954039999999999</v>
      </c>
      <c r="E2139" s="1">
        <v>-0.27168300000000001</v>
      </c>
    </row>
    <row r="2140" spans="1:5" ht="12.95" customHeight="1">
      <c r="A2140">
        <v>7276</v>
      </c>
      <c r="B2140" s="1">
        <v>1267803494.2941301</v>
      </c>
      <c r="C2140" s="1">
        <v>-0.144897</v>
      </c>
      <c r="D2140" s="1">
        <v>-0.68826299999999996</v>
      </c>
      <c r="E2140" s="1">
        <v>-0.144897</v>
      </c>
    </row>
    <row r="2141" spans="1:5" ht="12.95" customHeight="1">
      <c r="A2141">
        <v>7279</v>
      </c>
      <c r="B2141" s="1">
        <v>1267803494.4382501</v>
      </c>
      <c r="C2141" s="1">
        <v>-5.4337000000000003E-2</v>
      </c>
      <c r="D2141" s="1">
        <v>-0.79693599999999998</v>
      </c>
      <c r="E2141" s="1">
        <v>-0.12678500000000001</v>
      </c>
    </row>
    <row r="2142" spans="1:5" ht="12.95" customHeight="1">
      <c r="A2142">
        <v>7282</v>
      </c>
      <c r="B2142" s="1">
        <v>1267803494.69837</v>
      </c>
      <c r="C2142" s="1">
        <v>-1.8112E-2</v>
      </c>
      <c r="D2142" s="1">
        <v>-1.213516</v>
      </c>
      <c r="E2142" s="1">
        <v>0.10867300000000001</v>
      </c>
    </row>
    <row r="2143" spans="1:5" ht="12.95" customHeight="1">
      <c r="A2143">
        <v>7285</v>
      </c>
      <c r="B2143" s="1">
        <v>1267803494.7713201</v>
      </c>
      <c r="C2143" s="1">
        <v>3.6223999999999999E-2</v>
      </c>
      <c r="D2143" s="1">
        <v>-0.92372100000000001</v>
      </c>
      <c r="E2143" s="1">
        <v>-0.38035600000000003</v>
      </c>
    </row>
    <row r="2144" spans="1:5" ht="12.95" customHeight="1">
      <c r="A2144">
        <v>7288</v>
      </c>
      <c r="B2144" s="1">
        <v>1267803494.8319399</v>
      </c>
      <c r="C2144" s="1">
        <v>0.12678500000000001</v>
      </c>
      <c r="D2144" s="1">
        <v>-1.032394</v>
      </c>
      <c r="E2144" s="1">
        <v>-0.326019</v>
      </c>
    </row>
    <row r="2145" spans="1:5" ht="12.95" customHeight="1">
      <c r="A2145">
        <v>7294</v>
      </c>
      <c r="B2145" s="1">
        <v>1267803494.9520099</v>
      </c>
      <c r="C2145" s="1">
        <v>1.8112E-2</v>
      </c>
      <c r="D2145" s="1">
        <v>-0.68826299999999996</v>
      </c>
      <c r="E2145" s="1">
        <v>-0.18112200000000001</v>
      </c>
    </row>
    <row r="2146" spans="1:5" ht="12.95" customHeight="1">
      <c r="A2146">
        <v>7297</v>
      </c>
      <c r="B2146" s="1">
        <v>1267803495.01089</v>
      </c>
      <c r="C2146" s="1">
        <v>-0.10867300000000001</v>
      </c>
      <c r="D2146" s="1">
        <v>-0.79693599999999998</v>
      </c>
      <c r="E2146" s="1">
        <v>-7.2449E-2</v>
      </c>
    </row>
    <row r="2147" spans="1:5" ht="12.95" customHeight="1">
      <c r="A2147">
        <v>7300</v>
      </c>
      <c r="B2147" s="1">
        <v>1267803495.0941801</v>
      </c>
      <c r="C2147" s="1">
        <v>-0.19923399999999999</v>
      </c>
      <c r="D2147" s="1">
        <v>-1.1954039999999999</v>
      </c>
      <c r="E2147" s="1">
        <v>9.0561000000000003E-2</v>
      </c>
    </row>
    <row r="2148" spans="1:5" ht="12.95" customHeight="1">
      <c r="A2148">
        <v>7303</v>
      </c>
      <c r="B2148" s="1">
        <v>1267803495.2000799</v>
      </c>
      <c r="C2148" s="1">
        <v>-0.47091699999999997</v>
      </c>
      <c r="D2148" s="1">
        <v>-1.0142819999999999</v>
      </c>
      <c r="E2148" s="1">
        <v>-0.48902899999999999</v>
      </c>
    </row>
    <row r="2149" spans="1:5" ht="12.95" customHeight="1">
      <c r="A2149">
        <v>7306</v>
      </c>
      <c r="B2149" s="1">
        <v>1267803495.30563</v>
      </c>
      <c r="C2149" s="1">
        <v>-0.18112200000000001</v>
      </c>
      <c r="D2149" s="1">
        <v>-1.0867309999999999</v>
      </c>
      <c r="E2149" s="1">
        <v>-0.235458</v>
      </c>
    </row>
    <row r="2150" spans="1:5" ht="12.95" customHeight="1">
      <c r="A2150">
        <v>7309</v>
      </c>
      <c r="B2150" s="1">
        <v>1267803495.41133</v>
      </c>
      <c r="C2150" s="1">
        <v>1.8112E-2</v>
      </c>
      <c r="D2150" s="1">
        <v>-0.70637499999999998</v>
      </c>
      <c r="E2150" s="1">
        <v>-0.18112200000000001</v>
      </c>
    </row>
    <row r="2151" spans="1:5" ht="12.95" customHeight="1">
      <c r="A2151">
        <v>7312</v>
      </c>
      <c r="B2151" s="1">
        <v>1267803495.5169699</v>
      </c>
      <c r="C2151" s="1">
        <v>-1.8112E-2</v>
      </c>
      <c r="D2151" s="1">
        <v>-0.86938499999999996</v>
      </c>
      <c r="E2151" s="1">
        <v>-3.6223999999999999E-2</v>
      </c>
    </row>
    <row r="2152" spans="1:5" ht="12.95" customHeight="1">
      <c r="A2152">
        <v>7318</v>
      </c>
      <c r="B2152" s="1">
        <v>1267803495.6545999</v>
      </c>
      <c r="C2152" s="1">
        <v>-9.0561000000000003E-2</v>
      </c>
      <c r="D2152" s="1">
        <v>-1.177292</v>
      </c>
      <c r="E2152" s="1">
        <v>-9.0561000000000003E-2</v>
      </c>
    </row>
    <row r="2153" spans="1:5" ht="12.95" customHeight="1">
      <c r="A2153">
        <v>7321</v>
      </c>
      <c r="B2153" s="1">
        <v>1267803495.72837</v>
      </c>
      <c r="C2153" s="1">
        <v>7.2449E-2</v>
      </c>
      <c r="D2153" s="1">
        <v>-1.104843</v>
      </c>
      <c r="E2153" s="1">
        <v>-0.36224400000000001</v>
      </c>
    </row>
    <row r="2154" spans="1:5" ht="12.95" customHeight="1">
      <c r="A2154">
        <v>7324</v>
      </c>
      <c r="B2154" s="1">
        <v>1267803495.8343201</v>
      </c>
      <c r="C2154" s="1">
        <v>0.16300999999999999</v>
      </c>
      <c r="D2154" s="1">
        <v>-1.0505070000000001</v>
      </c>
      <c r="E2154" s="1">
        <v>-0.36224400000000001</v>
      </c>
    </row>
    <row r="2155" spans="1:5" ht="12.95" customHeight="1">
      <c r="A2155">
        <v>7327</v>
      </c>
      <c r="B2155" s="1">
        <v>1267803495.93999</v>
      </c>
      <c r="C2155" s="1">
        <v>-5.4337000000000003E-2</v>
      </c>
      <c r="D2155" s="1">
        <v>-0.79693599999999998</v>
      </c>
      <c r="E2155" s="1">
        <v>-0.18112200000000001</v>
      </c>
    </row>
    <row r="2156" spans="1:5" ht="12.95" customHeight="1">
      <c r="A2156">
        <v>7330</v>
      </c>
      <c r="B2156" s="1">
        <v>1267803496.0455899</v>
      </c>
      <c r="C2156" s="1">
        <v>-0.144897</v>
      </c>
      <c r="D2156" s="1">
        <v>-0.94183300000000003</v>
      </c>
      <c r="E2156" s="1">
        <v>-9.0561000000000003E-2</v>
      </c>
    </row>
    <row r="2157" spans="1:5" ht="12.95" customHeight="1">
      <c r="A2157">
        <v>7333</v>
      </c>
      <c r="B2157" s="1">
        <v>1267803496.15135</v>
      </c>
      <c r="C2157" s="1">
        <v>7.2449E-2</v>
      </c>
      <c r="D2157" s="1">
        <v>-1.141068</v>
      </c>
      <c r="E2157" s="1">
        <v>-0.19923399999999999</v>
      </c>
    </row>
    <row r="2158" spans="1:5" ht="12.95" customHeight="1">
      <c r="A2158">
        <v>7339</v>
      </c>
      <c r="B2158" s="1">
        <v>1267803496.46294</v>
      </c>
      <c r="C2158" s="1">
        <v>-9.0561000000000003E-2</v>
      </c>
      <c r="D2158" s="1">
        <v>-1.4308620000000001</v>
      </c>
      <c r="E2158" s="1">
        <v>-0.57959000000000005</v>
      </c>
    </row>
    <row r="2159" spans="1:5" ht="12.95" customHeight="1">
      <c r="A2159">
        <v>7342</v>
      </c>
      <c r="B2159" s="1">
        <v>1267803496.5170901</v>
      </c>
      <c r="C2159" s="1">
        <v>-7.2449E-2</v>
      </c>
      <c r="D2159" s="1">
        <v>-1.1591800000000001</v>
      </c>
      <c r="E2159" s="1">
        <v>-0.25357099999999999</v>
      </c>
    </row>
    <row r="2160" spans="1:5" ht="12.95" customHeight="1">
      <c r="A2160">
        <v>7345</v>
      </c>
      <c r="B2160" s="1">
        <v>1267803496.5736101</v>
      </c>
      <c r="C2160" s="1">
        <v>-5.4337000000000003E-2</v>
      </c>
      <c r="D2160" s="1">
        <v>-0.74259900000000001</v>
      </c>
      <c r="E2160" s="1">
        <v>-0.12678500000000001</v>
      </c>
    </row>
    <row r="2161" spans="1:5" ht="12.95" customHeight="1">
      <c r="A2161">
        <v>7348</v>
      </c>
      <c r="B2161" s="1">
        <v>1267803496.62852</v>
      </c>
      <c r="C2161" s="1">
        <v>-1.8112E-2</v>
      </c>
      <c r="D2161" s="1">
        <v>-0.94183300000000003</v>
      </c>
      <c r="E2161" s="1">
        <v>-5.4337000000000003E-2</v>
      </c>
    </row>
    <row r="2162" spans="1:5" ht="12.95" customHeight="1">
      <c r="A2162">
        <v>7351</v>
      </c>
      <c r="B2162" s="1">
        <v>1267803496.69573</v>
      </c>
      <c r="C2162" s="1">
        <v>-3.6223999999999999E-2</v>
      </c>
      <c r="D2162" s="1">
        <v>-1.0867309999999999</v>
      </c>
      <c r="E2162" s="1">
        <v>-0.16300999999999999</v>
      </c>
    </row>
    <row r="2163" spans="1:5" ht="12.95" customHeight="1">
      <c r="A2163">
        <v>7354</v>
      </c>
      <c r="B2163" s="1">
        <v>1267803496.7853701</v>
      </c>
      <c r="C2163" s="1">
        <v>-0.144897</v>
      </c>
      <c r="D2163" s="1">
        <v>-1.3765259999999999</v>
      </c>
      <c r="E2163" s="1">
        <v>-0.56147800000000003</v>
      </c>
    </row>
    <row r="2164" spans="1:5" ht="12.95" customHeight="1">
      <c r="A2164">
        <v>7357</v>
      </c>
      <c r="B2164" s="1">
        <v>1267803496.89117</v>
      </c>
      <c r="C2164" s="1">
        <v>0.21734600000000001</v>
      </c>
      <c r="D2164" s="1">
        <v>-1.2678529999999999</v>
      </c>
      <c r="E2164" s="1">
        <v>-0.39846799999999999</v>
      </c>
    </row>
    <row r="2165" spans="1:5" ht="12.95" customHeight="1">
      <c r="A2165">
        <v>7363</v>
      </c>
      <c r="B2165" s="1">
        <v>1267803497.0297599</v>
      </c>
      <c r="C2165" s="1">
        <v>-0.10867300000000001</v>
      </c>
      <c r="D2165" s="1">
        <v>-0.76071200000000005</v>
      </c>
      <c r="E2165" s="1">
        <v>-0.16300999999999999</v>
      </c>
    </row>
    <row r="2166" spans="1:5" ht="12.95" customHeight="1">
      <c r="A2166">
        <v>7366</v>
      </c>
      <c r="B2166" s="1">
        <v>1267803497.10273</v>
      </c>
      <c r="C2166" s="1">
        <v>0</v>
      </c>
      <c r="D2166" s="1">
        <v>-0.92372100000000001</v>
      </c>
      <c r="E2166" s="1">
        <v>-7.2449E-2</v>
      </c>
    </row>
    <row r="2167" spans="1:5" ht="12.95" customHeight="1">
      <c r="A2167">
        <v>7369</v>
      </c>
      <c r="B2167" s="1">
        <v>1267803497.2082601</v>
      </c>
      <c r="C2167" s="1">
        <v>7.2449E-2</v>
      </c>
      <c r="D2167" s="1">
        <v>-1.2678529999999999</v>
      </c>
      <c r="E2167" s="1">
        <v>-0.16300999999999999</v>
      </c>
    </row>
    <row r="2168" spans="1:5" ht="12.95" customHeight="1">
      <c r="A2168">
        <v>7372</v>
      </c>
      <c r="B2168" s="1">
        <v>1267803497.3139999</v>
      </c>
      <c r="C2168" s="1">
        <v>-7.2449E-2</v>
      </c>
      <c r="D2168" s="1">
        <v>-1.3040769999999999</v>
      </c>
      <c r="E2168" s="1">
        <v>-0.45280500000000001</v>
      </c>
    </row>
    <row r="2169" spans="1:5" ht="12.95" customHeight="1">
      <c r="A2169">
        <v>7375</v>
      </c>
      <c r="B2169" s="1">
        <v>1267803497.4196501</v>
      </c>
      <c r="C2169" s="1">
        <v>-7.2449E-2</v>
      </c>
      <c r="D2169" s="1">
        <v>-1.141068</v>
      </c>
      <c r="E2169" s="1">
        <v>-0.30790699999999999</v>
      </c>
    </row>
    <row r="2170" spans="1:5" ht="12.95" customHeight="1">
      <c r="A2170">
        <v>7378</v>
      </c>
      <c r="B2170" s="1">
        <v>1267803497.5254099</v>
      </c>
      <c r="C2170" s="1">
        <v>-3.6223999999999999E-2</v>
      </c>
      <c r="D2170" s="1">
        <v>-0.77882399999999996</v>
      </c>
      <c r="E2170" s="1">
        <v>-0.19923399999999999</v>
      </c>
    </row>
    <row r="2171" spans="1:5" ht="12.95" customHeight="1">
      <c r="A2171">
        <v>7381</v>
      </c>
      <c r="B2171" s="1">
        <v>1267803497.6310699</v>
      </c>
      <c r="C2171" s="1">
        <v>-0.16300999999999999</v>
      </c>
      <c r="D2171" s="1">
        <v>-0.92372100000000001</v>
      </c>
      <c r="E2171" s="1">
        <v>-0.144897</v>
      </c>
    </row>
    <row r="2172" spans="1:5" ht="12.95" customHeight="1">
      <c r="A2172">
        <v>7384</v>
      </c>
      <c r="B2172" s="1">
        <v>1267803497.7367899</v>
      </c>
      <c r="C2172" s="1">
        <v>-0.18112200000000001</v>
      </c>
      <c r="D2172" s="1">
        <v>-1.104843</v>
      </c>
      <c r="E2172" s="1">
        <v>-9.0561000000000003E-2</v>
      </c>
    </row>
    <row r="2173" spans="1:5" ht="12.95" customHeight="1">
      <c r="A2173">
        <v>7387</v>
      </c>
      <c r="B2173" s="1">
        <v>1267803497.8424399</v>
      </c>
      <c r="C2173" s="1">
        <v>-3.6223999999999999E-2</v>
      </c>
      <c r="D2173" s="1">
        <v>-1.358414</v>
      </c>
      <c r="E2173" s="1">
        <v>-0.39846799999999999</v>
      </c>
    </row>
    <row r="2174" spans="1:5" ht="12.95" customHeight="1">
      <c r="A2174">
        <v>7390</v>
      </c>
      <c r="B2174" s="1">
        <v>1267803497.9482</v>
      </c>
      <c r="C2174" s="1">
        <v>0.27168300000000001</v>
      </c>
      <c r="D2174" s="1">
        <v>-1.249741</v>
      </c>
      <c r="E2174" s="1">
        <v>-0.326019</v>
      </c>
    </row>
    <row r="2175" spans="1:5" ht="12.95" customHeight="1">
      <c r="A2175">
        <v>7393</v>
      </c>
      <c r="B2175" s="1">
        <v>1267803498.05393</v>
      </c>
      <c r="C2175" s="1">
        <v>-0.16300999999999999</v>
      </c>
      <c r="D2175" s="1">
        <v>-0.95994599999999997</v>
      </c>
      <c r="E2175" s="1">
        <v>-0.16300999999999999</v>
      </c>
    </row>
    <row r="2176" spans="1:5" ht="12.95" customHeight="1">
      <c r="A2176">
        <v>7396</v>
      </c>
      <c r="B2176" s="1">
        <v>1267803498.15958</v>
      </c>
      <c r="C2176" s="1">
        <v>-5.4337000000000003E-2</v>
      </c>
      <c r="D2176" s="1">
        <v>-0.81504799999999999</v>
      </c>
      <c r="E2176" s="1">
        <v>-0.16300999999999999</v>
      </c>
    </row>
    <row r="2177" spans="1:5" ht="12.95" customHeight="1">
      <c r="A2177">
        <v>7399</v>
      </c>
      <c r="B2177" s="1">
        <v>1267803498.42097</v>
      </c>
      <c r="C2177" s="1">
        <v>-7.2449E-2</v>
      </c>
      <c r="D2177" s="1">
        <v>-0.97805799999999998</v>
      </c>
      <c r="E2177" s="1">
        <v>-0.144897</v>
      </c>
    </row>
    <row r="2178" spans="1:5" ht="12.95" customHeight="1">
      <c r="A2178">
        <v>7402</v>
      </c>
      <c r="B2178" s="1">
        <v>1267803498.47735</v>
      </c>
      <c r="C2178" s="1">
        <v>-0.10867300000000001</v>
      </c>
      <c r="D2178" s="1">
        <v>-1.068619</v>
      </c>
      <c r="E2178" s="1">
        <v>-0.38035600000000003</v>
      </c>
    </row>
    <row r="2179" spans="1:5" ht="12.95" customHeight="1">
      <c r="A2179">
        <v>7405</v>
      </c>
      <c r="B2179" s="1">
        <v>1267803498.5318</v>
      </c>
      <c r="C2179" s="1">
        <v>-0.235458</v>
      </c>
      <c r="D2179" s="1">
        <v>-1.3765259999999999</v>
      </c>
      <c r="E2179" s="1">
        <v>-0.21734600000000001</v>
      </c>
    </row>
    <row r="2180" spans="1:5" ht="12.95" customHeight="1">
      <c r="A2180">
        <v>7408</v>
      </c>
      <c r="B2180" s="1">
        <v>1267803498.5971899</v>
      </c>
      <c r="C2180" s="1">
        <v>-0.12678500000000001</v>
      </c>
      <c r="D2180" s="1">
        <v>-0.88749699999999998</v>
      </c>
      <c r="E2180" s="1">
        <v>-0.18112200000000001</v>
      </c>
    </row>
    <row r="2181" spans="1:5" ht="12.95" customHeight="1">
      <c r="A2181">
        <v>7411</v>
      </c>
      <c r="B2181" s="1">
        <v>1267803498.7030101</v>
      </c>
      <c r="C2181" s="1">
        <v>-7.2449E-2</v>
      </c>
      <c r="D2181" s="1">
        <v>-0.79693599999999998</v>
      </c>
      <c r="E2181" s="1">
        <v>-0.12678500000000001</v>
      </c>
    </row>
    <row r="2182" spans="1:5" ht="12.95" customHeight="1">
      <c r="A2182">
        <v>7414</v>
      </c>
      <c r="B2182" s="1">
        <v>1267803498.8087299</v>
      </c>
      <c r="C2182" s="1">
        <v>-0.19923399999999999</v>
      </c>
      <c r="D2182" s="1">
        <v>-1.177292</v>
      </c>
      <c r="E2182" s="1">
        <v>-0.30790699999999999</v>
      </c>
    </row>
    <row r="2183" spans="1:5" ht="12.95" customHeight="1">
      <c r="A2183">
        <v>7417</v>
      </c>
      <c r="B2183" s="1">
        <v>1267803498.9144599</v>
      </c>
      <c r="C2183" s="1">
        <v>-9.0561000000000003E-2</v>
      </c>
      <c r="D2183" s="1">
        <v>-0.72448699999999999</v>
      </c>
      <c r="E2183" s="1">
        <v>-0.34413100000000002</v>
      </c>
    </row>
    <row r="2184" spans="1:5" ht="12.95" customHeight="1">
      <c r="A2184">
        <v>7420</v>
      </c>
      <c r="B2184" s="1">
        <v>1267803499.0202999</v>
      </c>
      <c r="C2184" s="1">
        <v>0.18112200000000001</v>
      </c>
      <c r="D2184" s="1">
        <v>-1.2678529999999999</v>
      </c>
      <c r="E2184" s="1">
        <v>-0.326019</v>
      </c>
    </row>
    <row r="2185" spans="1:5" ht="12.95" customHeight="1">
      <c r="A2185">
        <v>7426</v>
      </c>
      <c r="B2185" s="1">
        <v>1267803499.1831901</v>
      </c>
      <c r="C2185" s="1">
        <v>3.6223999999999999E-2</v>
      </c>
      <c r="D2185" s="1">
        <v>-0.94183300000000003</v>
      </c>
      <c r="E2185" s="1">
        <v>-0.144897</v>
      </c>
    </row>
    <row r="2186" spans="1:5" ht="12.95" customHeight="1">
      <c r="A2186">
        <v>7429</v>
      </c>
      <c r="B2186" s="1">
        <v>1267803499.24173</v>
      </c>
      <c r="C2186" s="1">
        <v>-9.0561000000000003E-2</v>
      </c>
      <c r="D2186" s="1">
        <v>-0.905609</v>
      </c>
      <c r="E2186" s="1">
        <v>-0.12678500000000001</v>
      </c>
    </row>
    <row r="2187" spans="1:5" ht="12.95" customHeight="1">
      <c r="A2187">
        <v>7432</v>
      </c>
      <c r="B2187" s="1">
        <v>1267803499.3389201</v>
      </c>
      <c r="C2187" s="1">
        <v>0.19923399999999999</v>
      </c>
      <c r="D2187" s="1">
        <v>-0.97805799999999998</v>
      </c>
      <c r="E2187" s="1">
        <v>-0.50714099999999995</v>
      </c>
    </row>
    <row r="2188" spans="1:5" ht="12.95" customHeight="1">
      <c r="A2188">
        <v>7435</v>
      </c>
      <c r="B2188" s="1">
        <v>1267803499.44309</v>
      </c>
      <c r="C2188" s="1">
        <v>-0.39846799999999999</v>
      </c>
      <c r="D2188" s="1">
        <v>-1.57576</v>
      </c>
      <c r="E2188" s="1">
        <v>-0.18112200000000001</v>
      </c>
    </row>
    <row r="2189" spans="1:5" ht="12.95" customHeight="1">
      <c r="A2189">
        <v>7438</v>
      </c>
      <c r="B2189" s="1">
        <v>1267803499.5488501</v>
      </c>
      <c r="C2189" s="1">
        <v>-0.27168300000000001</v>
      </c>
      <c r="D2189" s="1">
        <v>-1.0142819999999999</v>
      </c>
      <c r="E2189" s="1">
        <v>-0.10867300000000001</v>
      </c>
    </row>
    <row r="2190" spans="1:5" ht="12.95" customHeight="1">
      <c r="A2190">
        <v>7441</v>
      </c>
      <c r="B2190" s="1">
        <v>1267803499.6546199</v>
      </c>
      <c r="C2190" s="1">
        <v>-0.10867300000000001</v>
      </c>
      <c r="D2190" s="1">
        <v>-0.81504799999999999</v>
      </c>
      <c r="E2190" s="1">
        <v>-0.10867300000000001</v>
      </c>
    </row>
    <row r="2191" spans="1:5" ht="12.95" customHeight="1">
      <c r="A2191">
        <v>7444</v>
      </c>
      <c r="B2191" s="1">
        <v>1267803499.76034</v>
      </c>
      <c r="C2191" s="1">
        <v>0.12678500000000001</v>
      </c>
      <c r="D2191" s="1">
        <v>-1.285965</v>
      </c>
      <c r="E2191" s="1">
        <v>-0.45280500000000001</v>
      </c>
    </row>
    <row r="2192" spans="1:5" ht="12.95" customHeight="1">
      <c r="A2192">
        <v>7447</v>
      </c>
      <c r="B2192" s="1">
        <v>1267803499.86602</v>
      </c>
      <c r="C2192" s="1">
        <v>0.45280500000000001</v>
      </c>
      <c r="D2192" s="1">
        <v>-0.86938499999999996</v>
      </c>
      <c r="E2192" s="1">
        <v>-0.45280500000000001</v>
      </c>
    </row>
    <row r="2193" spans="1:5" ht="12.95" customHeight="1">
      <c r="A2193">
        <v>7450</v>
      </c>
      <c r="B2193" s="1">
        <v>1267803499.9718201</v>
      </c>
      <c r="C2193" s="1">
        <v>0.34413100000000002</v>
      </c>
      <c r="D2193" s="1">
        <v>-0.68826299999999996</v>
      </c>
      <c r="E2193" s="1">
        <v>-0.41658000000000001</v>
      </c>
    </row>
    <row r="2194" spans="1:5" ht="12.95" customHeight="1">
      <c r="A2194">
        <v>7453</v>
      </c>
      <c r="B2194" s="1">
        <v>1267803500.07761</v>
      </c>
      <c r="C2194" s="1">
        <v>0.16300999999999999</v>
      </c>
      <c r="D2194" s="1">
        <v>-1.032394</v>
      </c>
      <c r="E2194" s="1">
        <v>-0.28979500000000002</v>
      </c>
    </row>
    <row r="2195" spans="1:5" ht="12.95" customHeight="1">
      <c r="A2195">
        <v>7456</v>
      </c>
      <c r="B2195" s="1">
        <v>1267803500.17957</v>
      </c>
      <c r="C2195" s="1">
        <v>-0.34413100000000002</v>
      </c>
      <c r="D2195" s="1">
        <v>-1.104843</v>
      </c>
      <c r="E2195" s="1">
        <v>-0.18112200000000001</v>
      </c>
    </row>
    <row r="2196" spans="1:5" ht="12.95" customHeight="1">
      <c r="A2196">
        <v>7459</v>
      </c>
      <c r="B2196" s="1">
        <v>1267803500.4426701</v>
      </c>
      <c r="C2196" s="1">
        <v>-0.10867300000000001</v>
      </c>
      <c r="D2196" s="1">
        <v>-0.97805799999999998</v>
      </c>
      <c r="E2196" s="1">
        <v>-0.27168300000000001</v>
      </c>
    </row>
    <row r="2197" spans="1:5" ht="12.95" customHeight="1">
      <c r="A2197">
        <v>7462</v>
      </c>
      <c r="B2197" s="1">
        <v>1267803500.5121801</v>
      </c>
      <c r="C2197" s="1">
        <v>-1.8112E-2</v>
      </c>
      <c r="D2197" s="1">
        <v>-0.83316000000000001</v>
      </c>
      <c r="E2197" s="1">
        <v>-0.41658000000000001</v>
      </c>
    </row>
    <row r="2198" spans="1:5" ht="12.95" customHeight="1">
      <c r="A2198">
        <v>7465</v>
      </c>
      <c r="B2198" s="1">
        <v>1267803500.5757999</v>
      </c>
      <c r="C2198" s="1">
        <v>-1.8112E-2</v>
      </c>
      <c r="D2198" s="1">
        <v>-1.104843</v>
      </c>
      <c r="E2198" s="1">
        <v>-0.56147800000000003</v>
      </c>
    </row>
    <row r="2199" spans="1:5" ht="12.95" customHeight="1">
      <c r="A2199">
        <v>7468</v>
      </c>
      <c r="B2199" s="1">
        <v>1267803500.6564</v>
      </c>
      <c r="C2199" s="1">
        <v>0.326019</v>
      </c>
      <c r="D2199" s="1">
        <v>-0.77882399999999996</v>
      </c>
      <c r="E2199" s="1">
        <v>-0.47091699999999997</v>
      </c>
    </row>
    <row r="2200" spans="1:5" ht="12.95" customHeight="1">
      <c r="A2200">
        <v>7471</v>
      </c>
      <c r="B2200" s="1">
        <v>1267803500.7575099</v>
      </c>
      <c r="C2200" s="1">
        <v>0.12678500000000001</v>
      </c>
      <c r="D2200" s="1">
        <v>-0.50714099999999995</v>
      </c>
      <c r="E2200" s="1">
        <v>-0.36224400000000001</v>
      </c>
    </row>
    <row r="2201" spans="1:5" ht="12.95" customHeight="1">
      <c r="A2201">
        <v>7474</v>
      </c>
      <c r="B2201" s="1">
        <v>1267803500.8631999</v>
      </c>
      <c r="C2201" s="1">
        <v>0.12678500000000001</v>
      </c>
      <c r="D2201" s="1">
        <v>-1.6844330000000001</v>
      </c>
      <c r="E2201" s="1">
        <v>-0.70637499999999998</v>
      </c>
    </row>
    <row r="2202" spans="1:5" ht="12.95" customHeight="1">
      <c r="A2202">
        <v>7477</v>
      </c>
      <c r="B2202" s="1">
        <v>1267803500.96872</v>
      </c>
      <c r="C2202" s="1">
        <v>9.0561000000000003E-2</v>
      </c>
      <c r="D2202" s="1">
        <v>-0.85127299999999995</v>
      </c>
      <c r="E2202" s="1">
        <v>-0.326019</v>
      </c>
    </row>
    <row r="2203" spans="1:5" ht="12.95" customHeight="1">
      <c r="A2203">
        <v>7480</v>
      </c>
      <c r="B2203" s="1">
        <v>1267803501.07425</v>
      </c>
      <c r="C2203" s="1">
        <v>3.6223999999999999E-2</v>
      </c>
      <c r="D2203" s="1">
        <v>-0.61581399999999997</v>
      </c>
      <c r="E2203" s="1">
        <v>-0.19923399999999999</v>
      </c>
    </row>
    <row r="2204" spans="1:5" ht="12.95" customHeight="1">
      <c r="A2204">
        <v>7483</v>
      </c>
      <c r="B2204" s="1">
        <v>1267803501.17997</v>
      </c>
      <c r="C2204" s="1">
        <v>-0.16300999999999999</v>
      </c>
      <c r="D2204" s="1">
        <v>-1.4851989999999999</v>
      </c>
      <c r="E2204" s="1">
        <v>-0.39846799999999999</v>
      </c>
    </row>
    <row r="2205" spans="1:5" ht="12.95" customHeight="1">
      <c r="A2205">
        <v>7489</v>
      </c>
      <c r="B2205" s="1">
        <v>1267803501.3254001</v>
      </c>
      <c r="C2205" s="1">
        <v>0.10867300000000001</v>
      </c>
      <c r="D2205" s="1">
        <v>-0.81504799999999999</v>
      </c>
      <c r="E2205" s="1">
        <v>-0.25357099999999999</v>
      </c>
    </row>
    <row r="2206" spans="1:5" ht="12.95" customHeight="1">
      <c r="A2206">
        <v>7492</v>
      </c>
      <c r="B2206" s="1">
        <v>1267803501.39239</v>
      </c>
      <c r="C2206" s="1">
        <v>3.6223999999999999E-2</v>
      </c>
      <c r="D2206" s="1">
        <v>-0.63392599999999999</v>
      </c>
      <c r="E2206" s="1">
        <v>-0.27168300000000001</v>
      </c>
    </row>
    <row r="2207" spans="1:5" ht="12.95" customHeight="1">
      <c r="A2207">
        <v>7495</v>
      </c>
      <c r="B2207" s="1">
        <v>1267803501.4969399</v>
      </c>
      <c r="C2207" s="1">
        <v>-0.12678500000000001</v>
      </c>
      <c r="D2207" s="1">
        <v>-1.249741</v>
      </c>
      <c r="E2207" s="1">
        <v>-0.326019</v>
      </c>
    </row>
    <row r="2208" spans="1:5" ht="12.95" customHeight="1">
      <c r="A2208">
        <v>7498</v>
      </c>
      <c r="B2208" s="1">
        <v>1267803501.6029899</v>
      </c>
      <c r="C2208" s="1">
        <v>-3.6223999999999999E-2</v>
      </c>
      <c r="D2208" s="1">
        <v>-1.104843</v>
      </c>
      <c r="E2208" s="1">
        <v>-0.54336499999999999</v>
      </c>
    </row>
    <row r="2209" spans="1:5" ht="12.95" customHeight="1">
      <c r="A2209">
        <v>7501</v>
      </c>
      <c r="B2209" s="1">
        <v>1267803501.70842</v>
      </c>
      <c r="C2209" s="1">
        <v>0.16300999999999999</v>
      </c>
      <c r="D2209" s="1">
        <v>-0.77882399999999996</v>
      </c>
      <c r="E2209" s="1">
        <v>-0.43469200000000002</v>
      </c>
    </row>
    <row r="2210" spans="1:5" ht="12.95" customHeight="1">
      <c r="A2210">
        <v>7504</v>
      </c>
      <c r="B2210" s="1">
        <v>1267803501.8141301</v>
      </c>
      <c r="C2210" s="1">
        <v>3.6223999999999999E-2</v>
      </c>
      <c r="D2210" s="1">
        <v>-0.83316000000000001</v>
      </c>
      <c r="E2210" s="1">
        <v>-0.39846799999999999</v>
      </c>
    </row>
    <row r="2211" spans="1:5" ht="12.95" customHeight="1">
      <c r="A2211">
        <v>7507</v>
      </c>
      <c r="B2211" s="1">
        <v>1267803501.91978</v>
      </c>
      <c r="C2211" s="1">
        <v>0.326019</v>
      </c>
      <c r="D2211" s="1">
        <v>-0.81504799999999999</v>
      </c>
      <c r="E2211" s="1">
        <v>-0.48902899999999999</v>
      </c>
    </row>
    <row r="2212" spans="1:5" ht="12.95" customHeight="1">
      <c r="A2212">
        <v>7510</v>
      </c>
      <c r="B2212" s="1">
        <v>1267803502.2023499</v>
      </c>
      <c r="C2212" s="1">
        <v>0.19923399999999999</v>
      </c>
      <c r="D2212" s="1">
        <v>-0.88749699999999998</v>
      </c>
      <c r="E2212" s="1">
        <v>-0.45280500000000001</v>
      </c>
    </row>
    <row r="2213" spans="1:5" ht="12.95" customHeight="1">
      <c r="A2213">
        <v>7513</v>
      </c>
      <c r="B2213" s="1">
        <v>1267803502.26087</v>
      </c>
      <c r="C2213" s="1">
        <v>1.8112E-2</v>
      </c>
      <c r="D2213" s="1">
        <v>-0.94183300000000003</v>
      </c>
      <c r="E2213" s="1">
        <v>-0.52525299999999997</v>
      </c>
    </row>
    <row r="2214" spans="1:5" ht="12.95" customHeight="1">
      <c r="A2214">
        <v>7516</v>
      </c>
      <c r="B2214" s="1">
        <v>1267803502.3166001</v>
      </c>
      <c r="C2214" s="1">
        <v>7.2449E-2</v>
      </c>
      <c r="D2214" s="1">
        <v>-0.92372100000000001</v>
      </c>
      <c r="E2214" s="1">
        <v>-0.57959000000000005</v>
      </c>
    </row>
    <row r="2215" spans="1:5" ht="12.95" customHeight="1">
      <c r="A2215">
        <v>7519</v>
      </c>
      <c r="B2215" s="1">
        <v>1267803502.3722999</v>
      </c>
      <c r="C2215" s="1">
        <v>0.18112200000000001</v>
      </c>
      <c r="D2215" s="1">
        <v>-0.74259900000000001</v>
      </c>
      <c r="E2215" s="1">
        <v>-0.65203900000000004</v>
      </c>
    </row>
    <row r="2216" spans="1:5" ht="12.95" customHeight="1">
      <c r="A2216">
        <v>7522</v>
      </c>
      <c r="B2216" s="1">
        <v>1267803502.4635401</v>
      </c>
      <c r="C2216" s="1">
        <v>0.12678500000000001</v>
      </c>
      <c r="D2216" s="1">
        <v>-0.81504799999999999</v>
      </c>
      <c r="E2216" s="1">
        <v>-0.70637499999999998</v>
      </c>
    </row>
    <row r="2217" spans="1:5" ht="12.95" customHeight="1">
      <c r="A2217">
        <v>7525</v>
      </c>
      <c r="B2217" s="1">
        <v>1267803502.5690701</v>
      </c>
      <c r="C2217" s="1">
        <v>5.4337000000000003E-2</v>
      </c>
      <c r="D2217" s="1">
        <v>-0.81504799999999999</v>
      </c>
      <c r="E2217" s="1">
        <v>-0.68826299999999996</v>
      </c>
    </row>
    <row r="2218" spans="1:5" ht="12.95" customHeight="1">
      <c r="A2218">
        <v>7531</v>
      </c>
      <c r="B2218" s="1">
        <v>1267803502.6867299</v>
      </c>
      <c r="C2218" s="1">
        <v>3.6223999999999999E-2</v>
      </c>
      <c r="D2218" s="1">
        <v>-0.74259900000000001</v>
      </c>
      <c r="E2218" s="1">
        <v>-0.70637499999999998</v>
      </c>
    </row>
    <row r="2219" spans="1:5" ht="12.95" customHeight="1">
      <c r="A2219">
        <v>7534</v>
      </c>
      <c r="B2219" s="1">
        <v>1267803502.7804699</v>
      </c>
      <c r="C2219" s="1">
        <v>-1.8112E-2</v>
      </c>
      <c r="D2219" s="1">
        <v>-0.74259900000000001</v>
      </c>
      <c r="E2219" s="1">
        <v>-0.76071200000000005</v>
      </c>
    </row>
    <row r="2220" spans="1:5" ht="12.95" customHeight="1">
      <c r="A2220">
        <v>7537</v>
      </c>
      <c r="B2220" s="1">
        <v>1267803502.8861699</v>
      </c>
      <c r="C2220" s="1">
        <v>1.8112E-2</v>
      </c>
      <c r="D2220" s="1">
        <v>-0.74259900000000001</v>
      </c>
      <c r="E2220" s="1">
        <v>-0.72448699999999999</v>
      </c>
    </row>
    <row r="2221" spans="1:5" ht="12.95" customHeight="1">
      <c r="A2221">
        <v>7540</v>
      </c>
      <c r="B2221" s="1">
        <v>1267803502.9934299</v>
      </c>
      <c r="C2221" s="1">
        <v>0</v>
      </c>
      <c r="D2221" s="1">
        <v>-0.77882399999999996</v>
      </c>
      <c r="E2221" s="1">
        <v>-0.76071200000000005</v>
      </c>
    </row>
    <row r="2222" spans="1:5" ht="12.95" customHeight="1">
      <c r="A2222">
        <v>7543</v>
      </c>
      <c r="B2222" s="1">
        <v>1267803503.09762</v>
      </c>
      <c r="C2222" s="1">
        <v>0.144897</v>
      </c>
      <c r="D2222" s="1">
        <v>-0.85127299999999995</v>
      </c>
      <c r="E2222" s="1">
        <v>-0.61581399999999997</v>
      </c>
    </row>
    <row r="2223" spans="1:5" ht="12.95" customHeight="1">
      <c r="A2223">
        <v>7546</v>
      </c>
      <c r="B2223" s="1">
        <v>1267803503.20347</v>
      </c>
      <c r="C2223" s="1">
        <v>7.2449E-2</v>
      </c>
      <c r="D2223" s="1">
        <v>-0.86938499999999996</v>
      </c>
      <c r="E2223" s="1">
        <v>-0.57959000000000005</v>
      </c>
    </row>
    <row r="2224" spans="1:5" ht="12.95" customHeight="1">
      <c r="A2224">
        <v>7552</v>
      </c>
      <c r="B2224" s="1">
        <v>1267803503.31832</v>
      </c>
      <c r="C2224" s="1">
        <v>0.12678500000000001</v>
      </c>
      <c r="D2224" s="1">
        <v>-0.77882399999999996</v>
      </c>
      <c r="E2224" s="1">
        <v>-0.59770199999999996</v>
      </c>
    </row>
    <row r="2225" spans="1:5" ht="12.95" customHeight="1">
      <c r="A2225">
        <v>7558</v>
      </c>
      <c r="B2225" s="1">
        <v>1267803503.43312</v>
      </c>
      <c r="C2225" s="1">
        <v>0.12678500000000001</v>
      </c>
      <c r="D2225" s="1">
        <v>-0.74259900000000001</v>
      </c>
      <c r="E2225" s="1">
        <v>-0.57959000000000005</v>
      </c>
    </row>
    <row r="2226" spans="1:5" ht="12.95" customHeight="1">
      <c r="A2226">
        <v>7561</v>
      </c>
      <c r="B2226" s="1">
        <v>1267803503.5220301</v>
      </c>
      <c r="C2226" s="1">
        <v>-3.6223999999999999E-2</v>
      </c>
      <c r="D2226" s="1">
        <v>-0.67015100000000005</v>
      </c>
      <c r="E2226" s="1">
        <v>-0.61581399999999997</v>
      </c>
    </row>
    <row r="2227" spans="1:5" ht="12.95" customHeight="1">
      <c r="A2227">
        <v>7564</v>
      </c>
      <c r="B2227" s="1">
        <v>1267803503.62818</v>
      </c>
      <c r="C2227" s="1">
        <v>0.12678500000000001</v>
      </c>
      <c r="D2227" s="1">
        <v>-0.92372100000000001</v>
      </c>
      <c r="E2227" s="1">
        <v>-0.52525299999999997</v>
      </c>
    </row>
    <row r="2228" spans="1:5" ht="12.95" customHeight="1">
      <c r="A2228">
        <v>7567</v>
      </c>
      <c r="B2228" s="1">
        <v>1267803503.7339201</v>
      </c>
      <c r="C2228" s="1">
        <v>-0.10867300000000001</v>
      </c>
      <c r="D2228" s="1">
        <v>-1.3040769999999999</v>
      </c>
      <c r="E2228" s="1">
        <v>-0.72448699999999999</v>
      </c>
    </row>
    <row r="2229" spans="1:5" ht="12.95" customHeight="1">
      <c r="A2229">
        <v>7570</v>
      </c>
      <c r="B2229" s="1">
        <v>1267803503.8396201</v>
      </c>
      <c r="C2229" s="1">
        <v>0.10867300000000001</v>
      </c>
      <c r="D2229" s="1">
        <v>-0.79693599999999998</v>
      </c>
      <c r="E2229" s="1">
        <v>-0.50714099999999995</v>
      </c>
    </row>
    <row r="2230" spans="1:5" ht="12.95" customHeight="1">
      <c r="A2230">
        <v>7576</v>
      </c>
      <c r="B2230" s="1">
        <v>1267803504.1733</v>
      </c>
      <c r="C2230" s="1">
        <v>0.21734600000000001</v>
      </c>
      <c r="D2230" s="1">
        <v>-0.326019</v>
      </c>
      <c r="E2230" s="1">
        <v>-0.30790699999999999</v>
      </c>
    </row>
    <row r="2231" spans="1:5" ht="12.95" customHeight="1">
      <c r="A2231">
        <v>7579</v>
      </c>
      <c r="B2231" s="1">
        <v>1267803504.2338901</v>
      </c>
      <c r="C2231" s="1">
        <v>3.6223999999999999E-2</v>
      </c>
      <c r="D2231" s="1">
        <v>-0.79693599999999998</v>
      </c>
      <c r="E2231" s="1">
        <v>-0.59770199999999996</v>
      </c>
    </row>
    <row r="2232" spans="1:5" ht="12.95" customHeight="1">
      <c r="A2232">
        <v>7582</v>
      </c>
      <c r="B2232" s="1">
        <v>1267803504.2934201</v>
      </c>
      <c r="C2232" s="1">
        <v>0.36224400000000001</v>
      </c>
      <c r="D2232" s="1">
        <v>-1.285965</v>
      </c>
      <c r="E2232" s="1">
        <v>-0.68826299999999996</v>
      </c>
    </row>
    <row r="2233" spans="1:5" ht="12.95" customHeight="1">
      <c r="A2233">
        <v>7585</v>
      </c>
      <c r="B2233" s="1">
        <v>1267803504.35267</v>
      </c>
      <c r="C2233" s="1">
        <v>3.6223999999999999E-2</v>
      </c>
      <c r="D2233" s="1">
        <v>-1.3040769999999999</v>
      </c>
      <c r="E2233" s="1">
        <v>-0.77882399999999996</v>
      </c>
    </row>
    <row r="2234" spans="1:5" ht="12.95" customHeight="1">
      <c r="A2234">
        <v>7588</v>
      </c>
      <c r="B2234" s="1">
        <v>1267803504.4098301</v>
      </c>
      <c r="C2234" s="1">
        <v>0.16300999999999999</v>
      </c>
      <c r="D2234" s="1">
        <v>-0.63392599999999999</v>
      </c>
      <c r="E2234" s="1">
        <v>-0.43469200000000002</v>
      </c>
    </row>
    <row r="2235" spans="1:5" ht="12.95" customHeight="1">
      <c r="A2235">
        <v>7591</v>
      </c>
      <c r="B2235" s="1">
        <v>1267803504.4734499</v>
      </c>
      <c r="C2235" s="1">
        <v>7.2449E-2</v>
      </c>
      <c r="D2235" s="1">
        <v>-0.45280500000000001</v>
      </c>
      <c r="E2235" s="1">
        <v>-0.326019</v>
      </c>
    </row>
    <row r="2236" spans="1:5" ht="12.95" customHeight="1">
      <c r="A2236">
        <v>7597</v>
      </c>
      <c r="B2236" s="1">
        <v>1267803504.5989299</v>
      </c>
      <c r="C2236" s="1">
        <v>5.4337000000000003E-2</v>
      </c>
      <c r="D2236" s="1">
        <v>-1.0142819999999999</v>
      </c>
      <c r="E2236" s="1">
        <v>-0.61581399999999997</v>
      </c>
    </row>
    <row r="2237" spans="1:5" ht="12.95" customHeight="1">
      <c r="A2237">
        <v>7600</v>
      </c>
      <c r="B2237" s="1">
        <v>1267803504.7000699</v>
      </c>
      <c r="C2237" s="1">
        <v>0.16300999999999999</v>
      </c>
      <c r="D2237" s="1">
        <v>-1.068619</v>
      </c>
      <c r="E2237" s="1">
        <v>-0.57959000000000005</v>
      </c>
    </row>
    <row r="2238" spans="1:5" ht="12.95" customHeight="1">
      <c r="A2238">
        <v>7603</v>
      </c>
      <c r="B2238" s="1">
        <v>1267803504.80545</v>
      </c>
      <c r="C2238" s="1">
        <v>0.19923399999999999</v>
      </c>
      <c r="D2238" s="1">
        <v>-0.83316000000000001</v>
      </c>
      <c r="E2238" s="1">
        <v>-0.52525299999999997</v>
      </c>
    </row>
    <row r="2239" spans="1:5" ht="12.95" customHeight="1">
      <c r="A2239">
        <v>7606</v>
      </c>
      <c r="B2239" s="1">
        <v>1267803504.91133</v>
      </c>
      <c r="C2239" s="1">
        <v>0.25357099999999999</v>
      </c>
      <c r="D2239" s="1">
        <v>-0.76071200000000005</v>
      </c>
      <c r="E2239" s="1">
        <v>-0.54336499999999999</v>
      </c>
    </row>
    <row r="2240" spans="1:5" ht="12.95" customHeight="1">
      <c r="A2240">
        <v>7609</v>
      </c>
      <c r="B2240" s="1">
        <v>1267803505.0171101</v>
      </c>
      <c r="C2240" s="1">
        <v>0.25357099999999999</v>
      </c>
      <c r="D2240" s="1">
        <v>-0.83316000000000001</v>
      </c>
      <c r="E2240" s="1">
        <v>-0.61581399999999997</v>
      </c>
    </row>
    <row r="2241" spans="1:5" ht="12.95" customHeight="1">
      <c r="A2241">
        <v>7612</v>
      </c>
      <c r="B2241" s="1">
        <v>1267803505.1228299</v>
      </c>
      <c r="C2241" s="1">
        <v>0.144897</v>
      </c>
      <c r="D2241" s="1">
        <v>-0.74259900000000001</v>
      </c>
      <c r="E2241" s="1">
        <v>-0.56147800000000003</v>
      </c>
    </row>
    <row r="2242" spans="1:5" ht="12.95" customHeight="1">
      <c r="A2242">
        <v>7618</v>
      </c>
      <c r="B2242" s="1">
        <v>1267803505.25495</v>
      </c>
      <c r="C2242" s="1">
        <v>0.16300999999999999</v>
      </c>
      <c r="D2242" s="1">
        <v>-0.79693599999999998</v>
      </c>
      <c r="E2242" s="1">
        <v>-0.65203900000000004</v>
      </c>
    </row>
    <row r="2243" spans="1:5" ht="12.95" customHeight="1">
      <c r="A2243">
        <v>7621</v>
      </c>
      <c r="B2243" s="1">
        <v>1267803505.34939</v>
      </c>
      <c r="C2243" s="1">
        <v>0.38035600000000003</v>
      </c>
      <c r="D2243" s="1">
        <v>-0.81504799999999999</v>
      </c>
      <c r="E2243" s="1">
        <v>-0.70637499999999998</v>
      </c>
    </row>
    <row r="2244" spans="1:5" ht="12.95" customHeight="1">
      <c r="A2244">
        <v>7627</v>
      </c>
      <c r="B2244" s="1">
        <v>1267803505.7145801</v>
      </c>
      <c r="C2244" s="1">
        <v>0.326019</v>
      </c>
      <c r="D2244" s="1">
        <v>-0.86938499999999996</v>
      </c>
      <c r="E2244" s="1">
        <v>-0.76071200000000005</v>
      </c>
    </row>
    <row r="2245" spans="1:5" ht="12.95" customHeight="1">
      <c r="A2245">
        <v>7630</v>
      </c>
      <c r="B2245" s="1">
        <v>1267803505.77598</v>
      </c>
      <c r="C2245" s="1">
        <v>0.30790699999999999</v>
      </c>
      <c r="D2245" s="1">
        <v>-0.72448699999999999</v>
      </c>
      <c r="E2245" s="1">
        <v>-0.67015100000000005</v>
      </c>
    </row>
    <row r="2246" spans="1:5" ht="12.95" customHeight="1">
      <c r="A2246">
        <v>7633</v>
      </c>
      <c r="B2246" s="1">
        <v>1267803505.83707</v>
      </c>
      <c r="C2246" s="1">
        <v>0.21734600000000001</v>
      </c>
      <c r="D2246" s="1">
        <v>-0.52525299999999997</v>
      </c>
      <c r="E2246" s="1">
        <v>-0.54336499999999999</v>
      </c>
    </row>
    <row r="2247" spans="1:5" ht="12.95" customHeight="1">
      <c r="A2247">
        <v>7636</v>
      </c>
      <c r="B2247" s="1">
        <v>1267803505.8989999</v>
      </c>
      <c r="C2247" s="1">
        <v>0.21734600000000001</v>
      </c>
      <c r="D2247" s="1">
        <v>-0.85127299999999995</v>
      </c>
      <c r="E2247" s="1">
        <v>-0.74259900000000001</v>
      </c>
    </row>
    <row r="2248" spans="1:5" ht="12.95" customHeight="1">
      <c r="A2248">
        <v>7639</v>
      </c>
      <c r="B2248" s="1">
        <v>1267803505.95979</v>
      </c>
      <c r="C2248" s="1">
        <v>0.25357099999999999</v>
      </c>
      <c r="D2248" s="1">
        <v>-0.85127299999999995</v>
      </c>
      <c r="E2248" s="1">
        <v>-0.77882399999999996</v>
      </c>
    </row>
    <row r="2249" spans="1:5" ht="12.95" customHeight="1">
      <c r="A2249">
        <v>7645</v>
      </c>
      <c r="B2249" s="1">
        <v>1267803506.07759</v>
      </c>
      <c r="C2249" s="1">
        <v>0.18112200000000001</v>
      </c>
      <c r="D2249" s="1">
        <v>-0.61581399999999997</v>
      </c>
      <c r="E2249" s="1">
        <v>-0.61581399999999997</v>
      </c>
    </row>
    <row r="2250" spans="1:5" ht="12.95" customHeight="1">
      <c r="A2250">
        <v>7648</v>
      </c>
      <c r="B2250" s="1">
        <v>1267803506.1566999</v>
      </c>
      <c r="C2250" s="1">
        <v>0.18112200000000001</v>
      </c>
      <c r="D2250" s="1">
        <v>-0.72448699999999999</v>
      </c>
      <c r="E2250" s="1">
        <v>-0.67015100000000005</v>
      </c>
    </row>
    <row r="2251" spans="1:5" ht="12.95" customHeight="1">
      <c r="A2251">
        <v>7651</v>
      </c>
      <c r="B2251" s="1">
        <v>1267803506.2130401</v>
      </c>
      <c r="C2251" s="1">
        <v>0.144897</v>
      </c>
      <c r="D2251" s="1">
        <v>-1.0142819999999999</v>
      </c>
      <c r="E2251" s="1">
        <v>-0.79693599999999998</v>
      </c>
    </row>
    <row r="2252" spans="1:5" ht="12.95" customHeight="1">
      <c r="A2252">
        <v>7654</v>
      </c>
      <c r="B2252" s="1">
        <v>1267803506.3154099</v>
      </c>
      <c r="C2252" s="1">
        <v>0.19923399999999999</v>
      </c>
      <c r="D2252" s="1">
        <v>-0.79693599999999998</v>
      </c>
      <c r="E2252" s="1">
        <v>-0.65203900000000004</v>
      </c>
    </row>
    <row r="2253" spans="1:5" ht="12.95" customHeight="1">
      <c r="A2253">
        <v>7657</v>
      </c>
      <c r="B2253" s="1">
        <v>1267803506.4211199</v>
      </c>
      <c r="C2253" s="1">
        <v>0.18112200000000001</v>
      </c>
      <c r="D2253" s="1">
        <v>-0.61581399999999997</v>
      </c>
      <c r="E2253" s="1">
        <v>-0.54336499999999999</v>
      </c>
    </row>
    <row r="2254" spans="1:5" ht="12.95" customHeight="1">
      <c r="A2254">
        <v>7663</v>
      </c>
      <c r="B2254" s="1">
        <v>1267803506.5344701</v>
      </c>
      <c r="C2254" s="1">
        <v>0.10867300000000001</v>
      </c>
      <c r="D2254" s="1">
        <v>-0.86938499999999996</v>
      </c>
      <c r="E2254" s="1">
        <v>-0.65203900000000004</v>
      </c>
    </row>
    <row r="2255" spans="1:5" ht="12.95" customHeight="1">
      <c r="A2255">
        <v>7666</v>
      </c>
      <c r="B2255" s="1">
        <v>1267803506.63253</v>
      </c>
      <c r="C2255" s="1">
        <v>0.235458</v>
      </c>
      <c r="D2255" s="1">
        <v>-0.85127299999999995</v>
      </c>
      <c r="E2255" s="1">
        <v>-0.65203900000000004</v>
      </c>
    </row>
    <row r="2256" spans="1:5" ht="12.95" customHeight="1">
      <c r="A2256">
        <v>7669</v>
      </c>
      <c r="B2256" s="1">
        <v>1267803506.73825</v>
      </c>
      <c r="C2256" s="1">
        <v>0.16300999999999999</v>
      </c>
      <c r="D2256" s="1">
        <v>-0.86938499999999996</v>
      </c>
      <c r="E2256" s="1">
        <v>-0.67015100000000005</v>
      </c>
    </row>
    <row r="2257" spans="1:5" ht="12.95" customHeight="1">
      <c r="A2257">
        <v>7672</v>
      </c>
      <c r="B2257" s="1">
        <v>1267803506.8455701</v>
      </c>
      <c r="C2257" s="1">
        <v>0.25357099999999999</v>
      </c>
      <c r="D2257" s="1">
        <v>-0.85127299999999995</v>
      </c>
      <c r="E2257" s="1">
        <v>-0.70637499999999998</v>
      </c>
    </row>
    <row r="2258" spans="1:5" ht="12.95" customHeight="1">
      <c r="A2258">
        <v>7675</v>
      </c>
      <c r="B2258" s="1">
        <v>1267803506.95011</v>
      </c>
      <c r="C2258" s="1">
        <v>0.21734600000000001</v>
      </c>
      <c r="D2258" s="1">
        <v>-0.74259900000000001</v>
      </c>
      <c r="E2258" s="1">
        <v>-0.67015100000000005</v>
      </c>
    </row>
    <row r="2259" spans="1:5" ht="12.95" customHeight="1">
      <c r="A2259">
        <v>7678</v>
      </c>
      <c r="B2259" s="1">
        <v>1267803507.05545</v>
      </c>
      <c r="C2259" s="1">
        <v>0.36224400000000001</v>
      </c>
      <c r="D2259" s="1">
        <v>-0.56147800000000003</v>
      </c>
      <c r="E2259" s="1">
        <v>-0.61581399999999997</v>
      </c>
    </row>
    <row r="2260" spans="1:5" ht="12.95" customHeight="1">
      <c r="A2260">
        <v>7684</v>
      </c>
      <c r="B2260" s="1">
        <v>1267803507.1654999</v>
      </c>
      <c r="C2260" s="1">
        <v>0.19923399999999999</v>
      </c>
      <c r="D2260" s="1">
        <v>-0.88749699999999998</v>
      </c>
      <c r="E2260" s="1">
        <v>-0.72448699999999999</v>
      </c>
    </row>
    <row r="2261" spans="1:5" ht="12.95" customHeight="1">
      <c r="A2261">
        <v>7687</v>
      </c>
      <c r="B2261" s="1">
        <v>1267803507.4231</v>
      </c>
      <c r="C2261" s="1">
        <v>0.30790699999999999</v>
      </c>
      <c r="D2261" s="1">
        <v>-0.81504799999999999</v>
      </c>
      <c r="E2261" s="1">
        <v>-0.67015100000000005</v>
      </c>
    </row>
    <row r="2262" spans="1:5" ht="12.95" customHeight="1">
      <c r="A2262">
        <v>7690</v>
      </c>
      <c r="B2262" s="1">
        <v>1267803507.4909201</v>
      </c>
      <c r="C2262" s="1">
        <v>0.19923399999999999</v>
      </c>
      <c r="D2262" s="1">
        <v>-0.74259900000000001</v>
      </c>
      <c r="E2262" s="1">
        <v>-0.61581399999999997</v>
      </c>
    </row>
    <row r="2263" spans="1:5" ht="12.95" customHeight="1">
      <c r="A2263">
        <v>7693</v>
      </c>
      <c r="B2263" s="1">
        <v>1267803507.54563</v>
      </c>
      <c r="C2263" s="1">
        <v>0.28979500000000002</v>
      </c>
      <c r="D2263" s="1">
        <v>-0.83316000000000001</v>
      </c>
      <c r="E2263" s="1">
        <v>-0.74259900000000001</v>
      </c>
    </row>
    <row r="2264" spans="1:5" ht="12.95" customHeight="1">
      <c r="A2264">
        <v>7699</v>
      </c>
      <c r="B2264" s="1">
        <v>1267803507.6654</v>
      </c>
      <c r="C2264" s="1">
        <v>0.25357099999999999</v>
      </c>
      <c r="D2264" s="1">
        <v>-0.79693599999999998</v>
      </c>
      <c r="E2264" s="1">
        <v>-0.72448699999999999</v>
      </c>
    </row>
    <row r="2265" spans="1:5" ht="12.95" customHeight="1">
      <c r="A2265">
        <v>7705</v>
      </c>
      <c r="B2265" s="1">
        <v>1267803507.78391</v>
      </c>
      <c r="C2265" s="1">
        <v>0.16300999999999999</v>
      </c>
      <c r="D2265" s="1">
        <v>-0.77882399999999996</v>
      </c>
      <c r="E2265" s="1">
        <v>-0.70637499999999998</v>
      </c>
    </row>
    <row r="2266" spans="1:5" ht="12.95" customHeight="1">
      <c r="A2266">
        <v>7708</v>
      </c>
      <c r="B2266" s="1">
        <v>1267803507.8420899</v>
      </c>
      <c r="C2266" s="1">
        <v>0.19923399999999999</v>
      </c>
      <c r="D2266" s="1">
        <v>-0.68826299999999996</v>
      </c>
      <c r="E2266" s="1">
        <v>-0.61581399999999997</v>
      </c>
    </row>
    <row r="2267" spans="1:5" ht="12.95" customHeight="1">
      <c r="A2267">
        <v>7711</v>
      </c>
      <c r="B2267" s="1">
        <v>1267803507.9156599</v>
      </c>
      <c r="C2267" s="1">
        <v>0.16300999999999999</v>
      </c>
      <c r="D2267" s="1">
        <v>-0.77882399999999996</v>
      </c>
      <c r="E2267" s="1">
        <v>-0.68826299999999996</v>
      </c>
    </row>
    <row r="2268" spans="1:5" ht="12.95" customHeight="1">
      <c r="A2268">
        <v>7714</v>
      </c>
      <c r="B2268" s="1">
        <v>1267803508.0213499</v>
      </c>
      <c r="C2268" s="1">
        <v>0.25357099999999999</v>
      </c>
      <c r="D2268" s="1">
        <v>-0.74259900000000001</v>
      </c>
      <c r="E2268" s="1">
        <v>-0.68826299999999996</v>
      </c>
    </row>
    <row r="2269" spans="1:5" ht="12.95" customHeight="1">
      <c r="A2269">
        <v>7717</v>
      </c>
      <c r="B2269" s="1">
        <v>1267803508.1270399</v>
      </c>
      <c r="C2269" s="1">
        <v>0.25357099999999999</v>
      </c>
      <c r="D2269" s="1">
        <v>-0.68826299999999996</v>
      </c>
      <c r="E2269" s="1">
        <v>-0.67015100000000005</v>
      </c>
    </row>
    <row r="2270" spans="1:5" ht="12.95" customHeight="1">
      <c r="A2270">
        <v>7720</v>
      </c>
      <c r="B2270" s="1">
        <v>1267803508.2328</v>
      </c>
      <c r="C2270" s="1">
        <v>0.19923399999999999</v>
      </c>
      <c r="D2270" s="1">
        <v>-0.83316000000000001</v>
      </c>
      <c r="E2270" s="1">
        <v>-0.76071200000000005</v>
      </c>
    </row>
    <row r="2271" spans="1:5" ht="12.95" customHeight="1">
      <c r="A2271">
        <v>7723</v>
      </c>
      <c r="B2271" s="1">
        <v>1267803508.3387499</v>
      </c>
      <c r="C2271" s="1">
        <v>0.21734600000000001</v>
      </c>
      <c r="D2271" s="1">
        <v>-0.68826299999999996</v>
      </c>
      <c r="E2271" s="1">
        <v>-0.65203900000000004</v>
      </c>
    </row>
    <row r="2272" spans="1:5" ht="12.95" customHeight="1">
      <c r="A2272">
        <v>7729</v>
      </c>
      <c r="B2272" s="1">
        <v>1267803508.4667101</v>
      </c>
      <c r="C2272" s="1">
        <v>0.144897</v>
      </c>
      <c r="D2272" s="1">
        <v>-0.76071200000000005</v>
      </c>
      <c r="E2272" s="1">
        <v>-0.65203900000000004</v>
      </c>
    </row>
    <row r="2273" spans="1:5" ht="12.95" customHeight="1">
      <c r="A2273">
        <v>7732</v>
      </c>
      <c r="B2273" s="1">
        <v>1267803508.56499</v>
      </c>
      <c r="C2273" s="1">
        <v>0.21734600000000001</v>
      </c>
      <c r="D2273" s="1">
        <v>-0.86938499999999996</v>
      </c>
      <c r="E2273" s="1">
        <v>-0.74259900000000001</v>
      </c>
    </row>
    <row r="2274" spans="1:5" ht="12.95" customHeight="1">
      <c r="A2274">
        <v>7735</v>
      </c>
      <c r="B2274" s="1">
        <v>1267803508.6707101</v>
      </c>
      <c r="C2274" s="1">
        <v>0.235458</v>
      </c>
      <c r="D2274" s="1">
        <v>-0.81504799999999999</v>
      </c>
      <c r="E2274" s="1">
        <v>-0.70637499999999998</v>
      </c>
    </row>
    <row r="2275" spans="1:5" ht="12.95" customHeight="1">
      <c r="A2275">
        <v>7738</v>
      </c>
      <c r="B2275" s="1">
        <v>1267803508.7764201</v>
      </c>
      <c r="C2275" s="1">
        <v>0.21734600000000001</v>
      </c>
      <c r="D2275" s="1">
        <v>-0.77882399999999996</v>
      </c>
      <c r="E2275" s="1">
        <v>-0.74259900000000001</v>
      </c>
    </row>
    <row r="2276" spans="1:5" ht="12.95" customHeight="1">
      <c r="A2276">
        <v>7744</v>
      </c>
      <c r="B2276" s="1">
        <v>1267803509.09637</v>
      </c>
      <c r="C2276" s="1">
        <v>0.25357099999999999</v>
      </c>
      <c r="D2276" s="1">
        <v>-0.70637499999999998</v>
      </c>
      <c r="E2276" s="1">
        <v>-0.68826299999999996</v>
      </c>
    </row>
    <row r="2277" spans="1:5" ht="12.95" customHeight="1">
      <c r="A2277">
        <v>7747</v>
      </c>
      <c r="B2277" s="1">
        <v>1267803509.1558001</v>
      </c>
      <c r="C2277" s="1">
        <v>0.21734600000000001</v>
      </c>
      <c r="D2277" s="1">
        <v>-0.67015100000000005</v>
      </c>
      <c r="E2277" s="1">
        <v>-0.67015100000000005</v>
      </c>
    </row>
    <row r="2278" spans="1:5" ht="12.95" customHeight="1">
      <c r="A2278">
        <v>7750</v>
      </c>
      <c r="B2278" s="1">
        <v>1267803509.2142501</v>
      </c>
      <c r="C2278" s="1">
        <v>0.16300999999999999</v>
      </c>
      <c r="D2278" s="1">
        <v>-0.70637499999999998</v>
      </c>
      <c r="E2278" s="1">
        <v>-0.79693599999999998</v>
      </c>
    </row>
    <row r="2279" spans="1:5" ht="12.95" customHeight="1">
      <c r="A2279">
        <v>7753</v>
      </c>
      <c r="B2279" s="1">
        <v>1267803509.2720799</v>
      </c>
      <c r="C2279" s="1">
        <v>0.18112200000000001</v>
      </c>
      <c r="D2279" s="1">
        <v>-0.70637499999999998</v>
      </c>
      <c r="E2279" s="1">
        <v>-0.70637499999999998</v>
      </c>
    </row>
    <row r="2280" spans="1:5" ht="12.95" customHeight="1">
      <c r="A2280">
        <v>7756</v>
      </c>
      <c r="B2280" s="1">
        <v>1267803509.3308699</v>
      </c>
      <c r="C2280" s="1">
        <v>0.25357099999999999</v>
      </c>
      <c r="D2280" s="1">
        <v>-0.72448699999999999</v>
      </c>
      <c r="E2280" s="1">
        <v>-0.72448699999999999</v>
      </c>
    </row>
    <row r="2281" spans="1:5" ht="12.95" customHeight="1">
      <c r="A2281">
        <v>7759</v>
      </c>
      <c r="B2281" s="1">
        <v>1267803509.41044</v>
      </c>
      <c r="C2281" s="1">
        <v>0.144897</v>
      </c>
      <c r="D2281" s="1">
        <v>-0.70637499999999998</v>
      </c>
      <c r="E2281" s="1">
        <v>-0.72448699999999999</v>
      </c>
    </row>
    <row r="2282" spans="1:5" ht="12.95" customHeight="1">
      <c r="A2282">
        <v>7762</v>
      </c>
      <c r="B2282" s="1">
        <v>1267803509.5161901</v>
      </c>
      <c r="C2282" s="1">
        <v>0.235458</v>
      </c>
      <c r="D2282" s="1">
        <v>-0.65203900000000004</v>
      </c>
      <c r="E2282" s="1">
        <v>-0.30790699999999999</v>
      </c>
    </row>
    <row r="2283" spans="1:5" ht="12.95" customHeight="1">
      <c r="A2283">
        <v>7765</v>
      </c>
      <c r="B2283" s="1">
        <v>1267803509.6218801</v>
      </c>
      <c r="C2283" s="1">
        <v>-7.2449E-2</v>
      </c>
      <c r="D2283" s="1">
        <v>-1.7206570000000001</v>
      </c>
      <c r="E2283" s="1">
        <v>-0.61581399999999997</v>
      </c>
    </row>
    <row r="2284" spans="1:5" ht="12.95" customHeight="1">
      <c r="A2284">
        <v>7771</v>
      </c>
      <c r="B2284" s="1">
        <v>1267803509.74664</v>
      </c>
      <c r="C2284" s="1">
        <v>0.27168300000000001</v>
      </c>
      <c r="D2284" s="1">
        <v>-1.630096</v>
      </c>
      <c r="E2284" s="1">
        <v>-1.2678529999999999</v>
      </c>
    </row>
    <row r="2285" spans="1:5" ht="12.95" customHeight="1">
      <c r="A2285">
        <v>7774</v>
      </c>
      <c r="B2285" s="1">
        <v>1267803509.8333001</v>
      </c>
      <c r="C2285" s="1">
        <v>0.144897</v>
      </c>
      <c r="D2285" s="1">
        <v>-0.38035600000000003</v>
      </c>
      <c r="E2285" s="1">
        <v>-0.326019</v>
      </c>
    </row>
    <row r="2286" spans="1:5" ht="12.95" customHeight="1">
      <c r="A2286">
        <v>7777</v>
      </c>
      <c r="B2286" s="1">
        <v>1267803509.9390299</v>
      </c>
      <c r="C2286" s="1">
        <v>-0.79693599999999998</v>
      </c>
      <c r="D2286" s="1">
        <v>-2.3002470000000002</v>
      </c>
      <c r="E2286" s="1">
        <v>-0.34413100000000002</v>
      </c>
    </row>
    <row r="2287" spans="1:5" ht="12.95" customHeight="1">
      <c r="A2287">
        <v>7780</v>
      </c>
      <c r="B2287" s="1">
        <v>1267803510.0449901</v>
      </c>
      <c r="C2287" s="1">
        <v>1.467087</v>
      </c>
      <c r="D2287" s="1">
        <v>-1.774994</v>
      </c>
      <c r="E2287" s="1">
        <v>-0.94183300000000003</v>
      </c>
    </row>
    <row r="2288" spans="1:5" ht="12.95" customHeight="1">
      <c r="A2288">
        <v>7783</v>
      </c>
      <c r="B2288" s="1">
        <v>1267803510.15046</v>
      </c>
      <c r="C2288" s="1">
        <v>-0.61581399999999997</v>
      </c>
      <c r="D2288" s="1">
        <v>-0.30790699999999999</v>
      </c>
      <c r="E2288" s="1">
        <v>-0.70637499999999998</v>
      </c>
    </row>
    <row r="2289" spans="1:5" ht="12.95" customHeight="1">
      <c r="A2289">
        <v>7786</v>
      </c>
      <c r="B2289" s="1">
        <v>1267803510.2562101</v>
      </c>
      <c r="C2289" s="1">
        <v>0.63392599999999999</v>
      </c>
      <c r="D2289" s="1">
        <v>-1.919891</v>
      </c>
      <c r="E2289" s="1">
        <v>-0.52525299999999997</v>
      </c>
    </row>
    <row r="2290" spans="1:5" ht="12.95" customHeight="1">
      <c r="A2290">
        <v>7792</v>
      </c>
      <c r="B2290" s="1">
        <v>1267803510.3783</v>
      </c>
      <c r="C2290" s="1">
        <v>-0.144897</v>
      </c>
      <c r="D2290" s="1">
        <v>0.88749699999999998</v>
      </c>
      <c r="E2290" s="1">
        <v>0.72448699999999999</v>
      </c>
    </row>
    <row r="2291" spans="1:5" ht="12.95" customHeight="1">
      <c r="A2291">
        <v>7795</v>
      </c>
      <c r="B2291" s="1">
        <v>1267803510.4676099</v>
      </c>
      <c r="C2291" s="1">
        <v>-1.177292</v>
      </c>
      <c r="D2291" s="1">
        <v>-2.101013</v>
      </c>
      <c r="E2291" s="1">
        <v>-0.59770199999999996</v>
      </c>
    </row>
    <row r="2292" spans="1:5" ht="12.95" customHeight="1">
      <c r="A2292">
        <v>7798</v>
      </c>
      <c r="B2292" s="1">
        <v>1267803510.73034</v>
      </c>
      <c r="C2292" s="1">
        <v>2.3183590000000001</v>
      </c>
      <c r="D2292" s="1">
        <v>-1.2316279999999999</v>
      </c>
      <c r="E2292" s="1">
        <v>-1.4489749999999999</v>
      </c>
    </row>
    <row r="2293" spans="1:5" ht="12.95" customHeight="1">
      <c r="A2293">
        <v>7801</v>
      </c>
      <c r="B2293" s="1">
        <v>1267803510.8034899</v>
      </c>
      <c r="C2293" s="1">
        <v>-0.79693599999999998</v>
      </c>
      <c r="D2293" s="1">
        <v>-0.48902899999999999</v>
      </c>
      <c r="E2293" s="1">
        <v>-0.39846799999999999</v>
      </c>
    </row>
    <row r="2294" spans="1:5" ht="12.95" customHeight="1">
      <c r="A2294">
        <v>7804</v>
      </c>
      <c r="B2294" s="1">
        <v>1267803510.8657601</v>
      </c>
      <c r="C2294" s="1">
        <v>1.068619</v>
      </c>
      <c r="D2294" s="1">
        <v>-2.0285639999999998</v>
      </c>
      <c r="E2294" s="1">
        <v>-0.48902899999999999</v>
      </c>
    </row>
    <row r="2295" spans="1:5" ht="12.95" customHeight="1">
      <c r="A2295">
        <v>7807</v>
      </c>
      <c r="B2295" s="1">
        <v>1267803510.92659</v>
      </c>
      <c r="C2295" s="1">
        <v>0.38035600000000003</v>
      </c>
      <c r="D2295" s="1">
        <v>0.34413100000000002</v>
      </c>
      <c r="E2295" s="1">
        <v>0.88749699999999998</v>
      </c>
    </row>
    <row r="2296" spans="1:5" ht="12.95" customHeight="1">
      <c r="A2296">
        <v>7810</v>
      </c>
      <c r="B2296" s="1">
        <v>1267803510.99808</v>
      </c>
      <c r="C2296" s="1">
        <v>-2.3002470000000002</v>
      </c>
      <c r="D2296" s="1">
        <v>-2.3002470000000002</v>
      </c>
      <c r="E2296" s="1">
        <v>0.10867300000000001</v>
      </c>
    </row>
    <row r="2297" spans="1:5" ht="12.95" customHeight="1">
      <c r="A2297">
        <v>7813</v>
      </c>
      <c r="B2297" s="1">
        <v>1267803511.1040001</v>
      </c>
      <c r="C2297" s="1">
        <v>1.104843</v>
      </c>
      <c r="D2297" s="1">
        <v>0.88749699999999998</v>
      </c>
      <c r="E2297" s="1">
        <v>-0.76071200000000005</v>
      </c>
    </row>
    <row r="2298" spans="1:5" ht="12.95" customHeight="1">
      <c r="A2298">
        <v>7816</v>
      </c>
      <c r="B2298" s="1">
        <v>1267803511.2095301</v>
      </c>
      <c r="C2298" s="1">
        <v>-1.177292</v>
      </c>
      <c r="D2298" s="1">
        <v>-1.177292</v>
      </c>
      <c r="E2298" s="1">
        <v>0.18112200000000001</v>
      </c>
    </row>
    <row r="2299" spans="1:5" ht="12.95" customHeight="1">
      <c r="A2299">
        <v>7819</v>
      </c>
      <c r="B2299" s="1">
        <v>1267803511.31528</v>
      </c>
      <c r="C2299" s="1">
        <v>-2.3002470000000002</v>
      </c>
      <c r="D2299" s="1">
        <v>5.4337000000000003E-2</v>
      </c>
      <c r="E2299" s="1">
        <v>-2.3002470000000002</v>
      </c>
    </row>
    <row r="2300" spans="1:5" ht="12.95" customHeight="1">
      <c r="A2300">
        <v>7822</v>
      </c>
      <c r="B2300" s="1">
        <v>1267803511.421</v>
      </c>
      <c r="C2300" s="1">
        <v>1.2316279999999999</v>
      </c>
      <c r="D2300" s="1">
        <v>-0.45280500000000001</v>
      </c>
      <c r="E2300" s="1">
        <v>-0.34413100000000002</v>
      </c>
    </row>
    <row r="2301" spans="1:5" ht="12.95" customHeight="1">
      <c r="A2301">
        <v>7825</v>
      </c>
      <c r="B2301" s="1">
        <v>1267803511.5264499</v>
      </c>
      <c r="C2301" s="1">
        <v>-2.3002470000000002</v>
      </c>
      <c r="D2301" s="1">
        <v>-0.59770199999999996</v>
      </c>
      <c r="E2301" s="1">
        <v>-1.249741</v>
      </c>
    </row>
    <row r="2302" spans="1:5" ht="12.95" customHeight="1">
      <c r="A2302">
        <v>7831</v>
      </c>
      <c r="B2302" s="1">
        <v>1267803511.65645</v>
      </c>
      <c r="C2302" s="1">
        <v>-0.326019</v>
      </c>
      <c r="D2302" s="1">
        <v>0.65203900000000004</v>
      </c>
      <c r="E2302" s="1">
        <v>1.4489749999999999</v>
      </c>
    </row>
    <row r="2303" spans="1:5" ht="12.95" customHeight="1">
      <c r="A2303">
        <v>7834</v>
      </c>
      <c r="B2303" s="1">
        <v>1267803511.73809</v>
      </c>
      <c r="C2303" s="1">
        <v>0.74259900000000001</v>
      </c>
      <c r="D2303" s="1">
        <v>-2.3002470000000002</v>
      </c>
      <c r="E2303" s="1">
        <v>1.0142819999999999</v>
      </c>
    </row>
    <row r="2304" spans="1:5" ht="12.95" customHeight="1">
      <c r="A2304">
        <v>7837</v>
      </c>
      <c r="B2304" s="1">
        <v>1267803511.8440399</v>
      </c>
      <c r="C2304" s="1">
        <v>0.65203900000000004</v>
      </c>
      <c r="D2304" s="1">
        <v>-0.10867300000000001</v>
      </c>
      <c r="E2304" s="1">
        <v>0.144897</v>
      </c>
    </row>
    <row r="2305" spans="1:5" ht="12.95" customHeight="1">
      <c r="A2305">
        <v>7843</v>
      </c>
      <c r="B2305" s="1">
        <v>1267803511.97995</v>
      </c>
      <c r="C2305" s="1">
        <v>1.4851989999999999</v>
      </c>
      <c r="D2305" s="1">
        <v>-1.7387699999999999</v>
      </c>
      <c r="E2305" s="1">
        <v>3.6223999999999999E-2</v>
      </c>
    </row>
    <row r="2306" spans="1:5" ht="12.95" customHeight="1">
      <c r="A2306">
        <v>7846</v>
      </c>
      <c r="B2306" s="1">
        <v>1267803512.0551701</v>
      </c>
      <c r="C2306" s="1">
        <v>2.2640229999999999</v>
      </c>
      <c r="D2306" s="1">
        <v>-2.3002470000000002</v>
      </c>
      <c r="E2306" s="1">
        <v>-1.3221890000000001</v>
      </c>
    </row>
    <row r="2307" spans="1:5" ht="12.95" customHeight="1">
      <c r="A2307">
        <v>7849</v>
      </c>
      <c r="B2307" s="1">
        <v>1267803512.35708</v>
      </c>
      <c r="C2307" s="1">
        <v>0.28979500000000002</v>
      </c>
      <c r="D2307" s="1">
        <v>0.48902899999999999</v>
      </c>
      <c r="E2307" s="1">
        <v>-9.0561000000000003E-2</v>
      </c>
    </row>
    <row r="2308" spans="1:5" ht="12.95" customHeight="1">
      <c r="A2308">
        <v>7852</v>
      </c>
      <c r="B2308" s="1">
        <v>1267803512.41254</v>
      </c>
      <c r="C2308" s="1">
        <v>2.3183590000000001</v>
      </c>
      <c r="D2308" s="1">
        <v>-2.3002470000000002</v>
      </c>
      <c r="E2308" s="1">
        <v>0.10867300000000001</v>
      </c>
    </row>
    <row r="2309" spans="1:5" ht="12.95" customHeight="1">
      <c r="A2309">
        <v>7855</v>
      </c>
      <c r="B2309" s="1">
        <v>1267803512.4710801</v>
      </c>
      <c r="C2309" s="1">
        <v>-1.8112E-2</v>
      </c>
      <c r="D2309" s="1">
        <v>0.25357099999999999</v>
      </c>
      <c r="E2309" s="1">
        <v>0.72448699999999999</v>
      </c>
    </row>
    <row r="2310" spans="1:5" ht="12.95" customHeight="1">
      <c r="A2310">
        <v>7858</v>
      </c>
      <c r="B2310" s="1">
        <v>1267803512.5283599</v>
      </c>
      <c r="C2310" s="1">
        <v>-2.3002470000000002</v>
      </c>
      <c r="D2310" s="1">
        <v>-1.285965</v>
      </c>
      <c r="E2310" s="1">
        <v>0.67015100000000005</v>
      </c>
    </row>
    <row r="2311" spans="1:5" ht="12.95" customHeight="1">
      <c r="A2311">
        <v>7861</v>
      </c>
      <c r="B2311" s="1">
        <v>1267803512.5858901</v>
      </c>
      <c r="C2311" s="1">
        <v>0.47091699999999997</v>
      </c>
      <c r="D2311" s="1">
        <v>-0.25357099999999999</v>
      </c>
      <c r="E2311" s="1">
        <v>0.57959000000000005</v>
      </c>
    </row>
    <row r="2312" spans="1:5" ht="12.95" customHeight="1">
      <c r="A2312">
        <v>7864</v>
      </c>
      <c r="B2312" s="1">
        <v>1267803512.6895599</v>
      </c>
      <c r="C2312" s="1">
        <v>-1.285965</v>
      </c>
      <c r="D2312" s="1">
        <v>-0.72448699999999999</v>
      </c>
      <c r="E2312" s="1">
        <v>0.68826299999999996</v>
      </c>
    </row>
    <row r="2313" spans="1:5" ht="12.95" customHeight="1">
      <c r="A2313">
        <v>7867</v>
      </c>
      <c r="B2313" s="1">
        <v>1267803512.7960501</v>
      </c>
      <c r="C2313" s="1">
        <v>-2.3002470000000002</v>
      </c>
      <c r="D2313" s="1">
        <v>0.54336499999999999</v>
      </c>
      <c r="E2313" s="1">
        <v>-2.2821349999999998</v>
      </c>
    </row>
    <row r="2314" spans="1:5" ht="12.95" customHeight="1">
      <c r="A2314">
        <v>7873</v>
      </c>
      <c r="B2314" s="1">
        <v>1267803512.9402599</v>
      </c>
      <c r="C2314" s="1">
        <v>0.67015100000000005</v>
      </c>
      <c r="D2314" s="1">
        <v>0.144897</v>
      </c>
      <c r="E2314" s="1">
        <v>0.19923399999999999</v>
      </c>
    </row>
    <row r="2315" spans="1:5" ht="12.95" customHeight="1">
      <c r="A2315">
        <v>7876</v>
      </c>
      <c r="B2315" s="1">
        <v>1267803513.0217299</v>
      </c>
      <c r="C2315" s="1">
        <v>0.19923399999999999</v>
      </c>
      <c r="D2315" s="1">
        <v>-0.77882399999999996</v>
      </c>
      <c r="E2315" s="1">
        <v>-0.95994599999999997</v>
      </c>
    </row>
    <row r="2316" spans="1:5" ht="12.95" customHeight="1">
      <c r="A2316">
        <v>7879</v>
      </c>
      <c r="B2316" s="1">
        <v>1267803513.1275201</v>
      </c>
      <c r="C2316" s="1">
        <v>-1.5576479999999999</v>
      </c>
      <c r="D2316" s="1">
        <v>1.8112E-2</v>
      </c>
      <c r="E2316" s="1">
        <v>0.99617</v>
      </c>
    </row>
    <row r="2317" spans="1:5" ht="12.95" customHeight="1">
      <c r="A2317">
        <v>7882</v>
      </c>
      <c r="B2317" s="1">
        <v>1267803513.2332201</v>
      </c>
      <c r="C2317" s="1">
        <v>-7.2449E-2</v>
      </c>
      <c r="D2317" s="1">
        <v>-2.3002470000000002</v>
      </c>
      <c r="E2317" s="1">
        <v>0.95994599999999997</v>
      </c>
    </row>
    <row r="2318" spans="1:5" ht="12.95" customHeight="1">
      <c r="A2318">
        <v>7885</v>
      </c>
      <c r="B2318" s="1">
        <v>1267803513.3390501</v>
      </c>
      <c r="C2318" s="1">
        <v>-0.81504799999999999</v>
      </c>
      <c r="D2318" s="1">
        <v>-1.8112E-2</v>
      </c>
      <c r="E2318" s="1">
        <v>-0.94183300000000003</v>
      </c>
    </row>
    <row r="2319" spans="1:5" ht="12.95" customHeight="1">
      <c r="A2319">
        <v>7888</v>
      </c>
      <c r="B2319" s="1">
        <v>1267803513.44469</v>
      </c>
      <c r="C2319" s="1">
        <v>1.7568820000000001</v>
      </c>
      <c r="D2319" s="1">
        <v>-0.38035600000000003</v>
      </c>
      <c r="E2319" s="1">
        <v>-0.57959000000000005</v>
      </c>
    </row>
    <row r="2320" spans="1:5" ht="12.95" customHeight="1">
      <c r="A2320">
        <v>7891</v>
      </c>
      <c r="B2320" s="1">
        <v>1267803513.55039</v>
      </c>
      <c r="C2320" s="1">
        <v>0.54336499999999999</v>
      </c>
      <c r="D2320" s="1">
        <v>-0.61581399999999997</v>
      </c>
      <c r="E2320" s="1">
        <v>0.34413100000000002</v>
      </c>
    </row>
    <row r="2321" spans="1:5" ht="12.95" customHeight="1">
      <c r="A2321">
        <v>7897</v>
      </c>
      <c r="B2321" s="1">
        <v>1267803513.67013</v>
      </c>
      <c r="C2321" s="1">
        <v>0.34413100000000002</v>
      </c>
      <c r="D2321" s="1">
        <v>0.54336499999999999</v>
      </c>
      <c r="E2321" s="1">
        <v>-0.25357099999999999</v>
      </c>
    </row>
    <row r="2322" spans="1:5" ht="12.95" customHeight="1">
      <c r="A2322">
        <v>7900</v>
      </c>
      <c r="B2322" s="1">
        <v>1267803513.7614999</v>
      </c>
      <c r="C2322" s="1">
        <v>-2.1191249999999999</v>
      </c>
      <c r="D2322" s="1">
        <v>-2.3002470000000002</v>
      </c>
      <c r="E2322" s="1">
        <v>0.43469200000000002</v>
      </c>
    </row>
    <row r="2323" spans="1:5" ht="12.95" customHeight="1">
      <c r="A2323">
        <v>7903</v>
      </c>
      <c r="B2323" s="1">
        <v>1267803513.8672099</v>
      </c>
      <c r="C2323" s="1">
        <v>-1.41275</v>
      </c>
      <c r="D2323" s="1">
        <v>1.068619</v>
      </c>
      <c r="E2323" s="1">
        <v>-0.77882399999999996</v>
      </c>
    </row>
    <row r="2324" spans="1:5" ht="12.95" customHeight="1">
      <c r="A2324">
        <v>7906</v>
      </c>
      <c r="B2324" s="1">
        <v>1267803513.97295</v>
      </c>
      <c r="C2324" s="1">
        <v>1.521423</v>
      </c>
      <c r="D2324" s="1">
        <v>-0.79693599999999998</v>
      </c>
      <c r="E2324" s="1">
        <v>-0.16300999999999999</v>
      </c>
    </row>
    <row r="2325" spans="1:5" ht="12.95" customHeight="1">
      <c r="A2325">
        <v>7909</v>
      </c>
      <c r="B2325" s="1">
        <v>1267803514.2456901</v>
      </c>
      <c r="C2325" s="1">
        <v>-1.249741</v>
      </c>
      <c r="D2325" s="1">
        <v>-0.92372100000000001</v>
      </c>
      <c r="E2325" s="1">
        <v>0.63392599999999999</v>
      </c>
    </row>
    <row r="2326" spans="1:5" ht="12.95" customHeight="1">
      <c r="A2326">
        <v>7912</v>
      </c>
      <c r="B2326" s="1">
        <v>1267803514.3055899</v>
      </c>
      <c r="C2326" s="1">
        <v>0.30790699999999999</v>
      </c>
      <c r="D2326" s="1">
        <v>0.19923399999999999</v>
      </c>
      <c r="E2326" s="1">
        <v>-1.2678529999999999</v>
      </c>
    </row>
    <row r="2327" spans="1:5" ht="12.95" customHeight="1">
      <c r="A2327">
        <v>7918</v>
      </c>
      <c r="B2327" s="1">
        <v>1267803514.44333</v>
      </c>
      <c r="C2327" s="1">
        <v>-2.3002470000000002</v>
      </c>
      <c r="D2327" s="1">
        <v>-2.3002470000000002</v>
      </c>
      <c r="E2327" s="1">
        <v>-2.3002470000000002</v>
      </c>
    </row>
    <row r="2328" spans="1:5" ht="12.95" customHeight="1">
      <c r="A2328">
        <v>7921</v>
      </c>
      <c r="B2328" s="1">
        <v>1267803514.5037401</v>
      </c>
      <c r="C2328" s="1">
        <v>-0.57959000000000005</v>
      </c>
      <c r="D2328" s="1">
        <v>-0.97805799999999998</v>
      </c>
      <c r="E2328" s="1">
        <v>-0.25357099999999999</v>
      </c>
    </row>
    <row r="2329" spans="1:5" ht="12.95" customHeight="1">
      <c r="A2329">
        <v>7924</v>
      </c>
      <c r="B2329" s="1">
        <v>1267803514.56318</v>
      </c>
      <c r="C2329" s="1">
        <v>1.177292</v>
      </c>
      <c r="D2329" s="1">
        <v>-7.2449E-2</v>
      </c>
      <c r="E2329" s="1">
        <v>-0.48902899999999999</v>
      </c>
    </row>
    <row r="2330" spans="1:5" ht="12.95" customHeight="1">
      <c r="A2330">
        <v>7927</v>
      </c>
      <c r="B2330" s="1">
        <v>1267803514.62415</v>
      </c>
      <c r="C2330" s="1">
        <v>-1.1591800000000001</v>
      </c>
      <c r="D2330" s="1">
        <v>-2.0285639999999998</v>
      </c>
      <c r="E2330" s="1">
        <v>1.648209</v>
      </c>
    </row>
    <row r="2331" spans="1:5" ht="12.95" customHeight="1">
      <c r="A2331">
        <v>7930</v>
      </c>
      <c r="B2331" s="1">
        <v>1267803514.7128201</v>
      </c>
      <c r="C2331" s="1">
        <v>0.39846799999999999</v>
      </c>
      <c r="D2331" s="1">
        <v>-1.0867309999999999</v>
      </c>
      <c r="E2331" s="1">
        <v>0.144897</v>
      </c>
    </row>
    <row r="2332" spans="1:5" ht="12.95" customHeight="1">
      <c r="A2332">
        <v>7933</v>
      </c>
      <c r="B2332" s="1">
        <v>1267803514.8183401</v>
      </c>
      <c r="C2332" s="1">
        <v>0.36224400000000001</v>
      </c>
      <c r="D2332" s="1">
        <v>0.48902899999999999</v>
      </c>
      <c r="E2332" s="1">
        <v>-0.38035600000000003</v>
      </c>
    </row>
    <row r="2333" spans="1:5" ht="12.95" customHeight="1">
      <c r="A2333">
        <v>7936</v>
      </c>
      <c r="B2333" s="1">
        <v>1267803514.92045</v>
      </c>
      <c r="C2333" s="1">
        <v>1.285965</v>
      </c>
      <c r="D2333" s="1">
        <v>-2.3002470000000002</v>
      </c>
      <c r="E2333" s="1">
        <v>-3.6223999999999999E-2</v>
      </c>
    </row>
    <row r="2334" spans="1:5" ht="12.95" customHeight="1">
      <c r="A2334">
        <v>7942</v>
      </c>
      <c r="B2334" s="1">
        <v>1267803515.05288</v>
      </c>
      <c r="C2334" s="1">
        <v>-0.50714099999999995</v>
      </c>
      <c r="D2334" s="1">
        <v>-0.52525299999999997</v>
      </c>
      <c r="E2334" s="1">
        <v>-0.326019</v>
      </c>
    </row>
    <row r="2335" spans="1:5" ht="12.95" customHeight="1">
      <c r="A2335">
        <v>7945</v>
      </c>
      <c r="B2335" s="1">
        <v>1267803515.1354201</v>
      </c>
      <c r="C2335" s="1">
        <v>0.72448699999999999</v>
      </c>
      <c r="D2335" s="1">
        <v>-0.18112200000000001</v>
      </c>
      <c r="E2335" s="1">
        <v>-0.21734600000000001</v>
      </c>
    </row>
    <row r="2336" spans="1:5" ht="12.95" customHeight="1">
      <c r="A2336">
        <v>7948</v>
      </c>
      <c r="B2336" s="1">
        <v>1267803515.23754</v>
      </c>
      <c r="C2336" s="1">
        <v>-2.209686</v>
      </c>
      <c r="D2336" s="1">
        <v>-2.3002470000000002</v>
      </c>
      <c r="E2336" s="1">
        <v>-7.2449E-2</v>
      </c>
    </row>
    <row r="2337" spans="1:5" ht="12.95" customHeight="1">
      <c r="A2337">
        <v>7951</v>
      </c>
      <c r="B2337" s="1">
        <v>1267803515.34689</v>
      </c>
      <c r="C2337" s="1">
        <v>-0.16300999999999999</v>
      </c>
      <c r="D2337" s="1">
        <v>-0.70637499999999998</v>
      </c>
      <c r="E2337" s="1">
        <v>0.10867300000000001</v>
      </c>
    </row>
    <row r="2338" spans="1:5" ht="12.95" customHeight="1">
      <c r="A2338">
        <v>7954</v>
      </c>
      <c r="B2338" s="1">
        <v>1267803515.45258</v>
      </c>
      <c r="C2338" s="1">
        <v>0.92372100000000001</v>
      </c>
      <c r="D2338" s="1">
        <v>0.54336499999999999</v>
      </c>
      <c r="E2338" s="1">
        <v>-0.16300999999999999</v>
      </c>
    </row>
    <row r="2339" spans="1:5" ht="12.95" customHeight="1">
      <c r="A2339">
        <v>7957</v>
      </c>
      <c r="B2339" s="1">
        <v>1267803515.5583</v>
      </c>
      <c r="C2339" s="1">
        <v>1.0142819999999999</v>
      </c>
      <c r="D2339" s="1">
        <v>-2.3002470000000002</v>
      </c>
      <c r="E2339" s="1">
        <v>-5.4337000000000003E-2</v>
      </c>
    </row>
    <row r="2340" spans="1:5" ht="12.95" customHeight="1">
      <c r="A2340">
        <v>7963</v>
      </c>
      <c r="B2340" s="1">
        <v>1267803515.9145</v>
      </c>
      <c r="C2340" s="1">
        <v>-0.68826299999999996</v>
      </c>
      <c r="D2340" s="1">
        <v>-0.72448699999999999</v>
      </c>
      <c r="E2340" s="1">
        <v>-0.10867300000000001</v>
      </c>
    </row>
    <row r="2341" spans="1:5" ht="12.95" customHeight="1">
      <c r="A2341">
        <v>7966</v>
      </c>
      <c r="B2341" s="1">
        <v>1267803515.9753399</v>
      </c>
      <c r="C2341" s="1">
        <v>0.12678500000000001</v>
      </c>
      <c r="D2341" s="1">
        <v>0.34413100000000002</v>
      </c>
      <c r="E2341" s="1">
        <v>-0.45280500000000001</v>
      </c>
    </row>
    <row r="2342" spans="1:5" ht="12.95" customHeight="1">
      <c r="A2342">
        <v>7969</v>
      </c>
      <c r="B2342" s="1">
        <v>1267803516.03596</v>
      </c>
      <c r="C2342" s="1">
        <v>-0.326019</v>
      </c>
      <c r="D2342" s="1">
        <v>-2.3002470000000002</v>
      </c>
      <c r="E2342" s="1">
        <v>0.19923399999999999</v>
      </c>
    </row>
    <row r="2343" spans="1:5" ht="12.95" customHeight="1">
      <c r="A2343">
        <v>7972</v>
      </c>
      <c r="B2343" s="1">
        <v>1267803516.0949199</v>
      </c>
      <c r="C2343" s="1">
        <v>5.4337000000000003E-2</v>
      </c>
      <c r="D2343" s="1">
        <v>-1.41275</v>
      </c>
      <c r="E2343" s="1">
        <v>-5.4337000000000003E-2</v>
      </c>
    </row>
    <row r="2344" spans="1:5" ht="12.95" customHeight="1">
      <c r="A2344">
        <v>7975</v>
      </c>
      <c r="B2344" s="1">
        <v>1267803516.1500399</v>
      </c>
      <c r="C2344" s="1">
        <v>0.36224400000000001</v>
      </c>
      <c r="D2344" s="1">
        <v>-0.38035600000000003</v>
      </c>
      <c r="E2344" s="1">
        <v>0.18112200000000001</v>
      </c>
    </row>
    <row r="2345" spans="1:5" ht="12.95" customHeight="1">
      <c r="A2345">
        <v>7978</v>
      </c>
      <c r="B2345" s="1">
        <v>1267803516.2028699</v>
      </c>
      <c r="C2345" s="1">
        <v>-0.12678500000000001</v>
      </c>
      <c r="D2345" s="1">
        <v>-0.27168300000000001</v>
      </c>
      <c r="E2345" s="1">
        <v>-0.326019</v>
      </c>
    </row>
    <row r="2346" spans="1:5" ht="12.95" customHeight="1">
      <c r="A2346">
        <v>7981</v>
      </c>
      <c r="B2346" s="1">
        <v>1267803516.29809</v>
      </c>
      <c r="C2346" s="1">
        <v>0.41658000000000001</v>
      </c>
      <c r="D2346" s="1">
        <v>-1.57576</v>
      </c>
      <c r="E2346" s="1">
        <v>-7.2449E-2</v>
      </c>
    </row>
    <row r="2347" spans="1:5" ht="12.95" customHeight="1">
      <c r="A2347">
        <v>7987</v>
      </c>
      <c r="B2347" s="1">
        <v>1267803516.4108</v>
      </c>
      <c r="C2347" s="1">
        <v>0.16300999999999999</v>
      </c>
      <c r="D2347" s="1">
        <v>-1.0867309999999999</v>
      </c>
      <c r="E2347" s="1">
        <v>9.0561000000000003E-2</v>
      </c>
    </row>
    <row r="2348" spans="1:5" ht="12.95" customHeight="1">
      <c r="A2348">
        <v>7990</v>
      </c>
      <c r="B2348" s="1">
        <v>1267803516.5092101</v>
      </c>
      <c r="C2348" s="1">
        <v>3.6223999999999999E-2</v>
      </c>
      <c r="D2348" s="1">
        <v>-0.41658000000000001</v>
      </c>
      <c r="E2348" s="1">
        <v>7.2449E-2</v>
      </c>
    </row>
    <row r="2349" spans="1:5" ht="12.95" customHeight="1">
      <c r="A2349">
        <v>7993</v>
      </c>
      <c r="B2349" s="1">
        <v>1267803516.61498</v>
      </c>
      <c r="C2349" s="1">
        <v>0.25357099999999999</v>
      </c>
      <c r="D2349" s="1">
        <v>-1.1229549999999999</v>
      </c>
      <c r="E2349" s="1">
        <v>-0.34413100000000002</v>
      </c>
    </row>
    <row r="2350" spans="1:5" ht="12.95" customHeight="1">
      <c r="A2350">
        <v>7996</v>
      </c>
      <c r="B2350" s="1">
        <v>1267803516.7207</v>
      </c>
      <c r="C2350" s="1">
        <v>-1.8112E-2</v>
      </c>
      <c r="D2350" s="1">
        <v>-1.539536</v>
      </c>
      <c r="E2350" s="1">
        <v>-0.21734600000000001</v>
      </c>
    </row>
    <row r="2351" spans="1:5" ht="12.95" customHeight="1">
      <c r="A2351">
        <v>7999</v>
      </c>
      <c r="B2351" s="1">
        <v>1267803516.8264301</v>
      </c>
      <c r="C2351" s="1">
        <v>0.18112200000000001</v>
      </c>
      <c r="D2351" s="1">
        <v>-0.85127299999999995</v>
      </c>
      <c r="E2351" s="1">
        <v>-0.16300999999999999</v>
      </c>
    </row>
    <row r="2352" spans="1:5" ht="12.95" customHeight="1">
      <c r="A2352">
        <v>8002</v>
      </c>
      <c r="B2352" s="1">
        <v>1267803516.9321799</v>
      </c>
      <c r="C2352" s="1">
        <v>0.21734600000000001</v>
      </c>
      <c r="D2352" s="1">
        <v>-0.68826299999999996</v>
      </c>
      <c r="E2352" s="1">
        <v>-7.2449E-2</v>
      </c>
    </row>
    <row r="2353" spans="1:5" ht="12.95" customHeight="1">
      <c r="A2353">
        <v>8005</v>
      </c>
      <c r="B2353" s="1">
        <v>1267803517.0379</v>
      </c>
      <c r="C2353" s="1">
        <v>0.326019</v>
      </c>
      <c r="D2353" s="1">
        <v>-1.1229549999999999</v>
      </c>
      <c r="E2353" s="1">
        <v>0.10867300000000001</v>
      </c>
    </row>
    <row r="2354" spans="1:5" ht="12.95" customHeight="1">
      <c r="A2354">
        <v>8011</v>
      </c>
      <c r="B2354" s="1">
        <v>1267803517.1484399</v>
      </c>
      <c r="C2354" s="1">
        <v>-7.2449E-2</v>
      </c>
      <c r="D2354" s="1">
        <v>-1.213516</v>
      </c>
      <c r="E2354" s="1">
        <v>-0.47091699999999997</v>
      </c>
    </row>
    <row r="2355" spans="1:5" ht="12.95" customHeight="1">
      <c r="A2355">
        <v>8014</v>
      </c>
      <c r="B2355" s="1">
        <v>1267803517.24929</v>
      </c>
      <c r="C2355" s="1">
        <v>-0.10867300000000001</v>
      </c>
      <c r="D2355" s="1">
        <v>-1.1229549999999999</v>
      </c>
      <c r="E2355" s="1">
        <v>-0.25357099999999999</v>
      </c>
    </row>
    <row r="2356" spans="1:5" ht="12.95" customHeight="1">
      <c r="A2356">
        <v>8017</v>
      </c>
      <c r="B2356" s="1">
        <v>1267803517.3552699</v>
      </c>
      <c r="C2356" s="1">
        <v>-0.10867300000000001</v>
      </c>
      <c r="D2356" s="1">
        <v>-0.85127299999999995</v>
      </c>
      <c r="E2356" s="1">
        <v>-0.18112200000000001</v>
      </c>
    </row>
    <row r="2357" spans="1:5" ht="12.95" customHeight="1">
      <c r="A2357">
        <v>8020</v>
      </c>
      <c r="B2357" s="1">
        <v>1267803517.4609201</v>
      </c>
      <c r="C2357" s="1">
        <v>-1.8112E-2</v>
      </c>
      <c r="D2357" s="1">
        <v>-0.94183300000000003</v>
      </c>
      <c r="E2357" s="1">
        <v>-0.18112200000000001</v>
      </c>
    </row>
    <row r="2358" spans="1:5" ht="12.95" customHeight="1">
      <c r="A2358">
        <v>8023</v>
      </c>
      <c r="B2358" s="1">
        <v>1267803517.7253799</v>
      </c>
      <c r="C2358" s="1">
        <v>-0.21734600000000001</v>
      </c>
      <c r="D2358" s="1">
        <v>-1.0867309999999999</v>
      </c>
      <c r="E2358" s="1">
        <v>-7.2449E-2</v>
      </c>
    </row>
    <row r="2359" spans="1:5" ht="12.95" customHeight="1">
      <c r="A2359">
        <v>8026</v>
      </c>
      <c r="B2359" s="1">
        <v>1267803517.78725</v>
      </c>
      <c r="C2359" s="1">
        <v>0.18112200000000001</v>
      </c>
      <c r="D2359" s="1">
        <v>-1.4489749999999999</v>
      </c>
      <c r="E2359" s="1">
        <v>-0.38035600000000003</v>
      </c>
    </row>
    <row r="2360" spans="1:5" ht="12.95" customHeight="1">
      <c r="A2360">
        <v>8029</v>
      </c>
      <c r="B2360" s="1">
        <v>1267803517.8602901</v>
      </c>
      <c r="C2360" s="1">
        <v>-9.0561000000000003E-2</v>
      </c>
      <c r="D2360" s="1">
        <v>-1.141068</v>
      </c>
      <c r="E2360" s="1">
        <v>-0.39846799999999999</v>
      </c>
    </row>
    <row r="2361" spans="1:5" ht="12.95" customHeight="1">
      <c r="A2361">
        <v>8032</v>
      </c>
      <c r="B2361" s="1">
        <v>1267803517.91784</v>
      </c>
      <c r="C2361" s="1">
        <v>-5.4337000000000003E-2</v>
      </c>
      <c r="D2361" s="1">
        <v>-0.81504799999999999</v>
      </c>
      <c r="E2361" s="1">
        <v>-0.27168300000000001</v>
      </c>
    </row>
    <row r="2362" spans="1:5" ht="12.95" customHeight="1">
      <c r="A2362">
        <v>8035</v>
      </c>
      <c r="B2362" s="1">
        <v>1267803517.98896</v>
      </c>
      <c r="C2362" s="1">
        <v>0.21734600000000001</v>
      </c>
      <c r="D2362" s="1">
        <v>-0.81504799999999999</v>
      </c>
      <c r="E2362" s="1">
        <v>-0.18112200000000001</v>
      </c>
    </row>
    <row r="2363" spans="1:5" ht="12.95" customHeight="1">
      <c r="A2363">
        <v>8038</v>
      </c>
      <c r="B2363" s="1">
        <v>1267803518.0947101</v>
      </c>
      <c r="C2363" s="1">
        <v>-5.4337000000000003E-2</v>
      </c>
      <c r="D2363" s="1">
        <v>-1.0142819999999999</v>
      </c>
      <c r="E2363" s="1">
        <v>3.6223999999999999E-2</v>
      </c>
    </row>
    <row r="2364" spans="1:5" ht="12.95" customHeight="1">
      <c r="A2364">
        <v>8041</v>
      </c>
      <c r="B2364" s="1">
        <v>1267803518.2007201</v>
      </c>
      <c r="C2364" s="1">
        <v>9.0561000000000003E-2</v>
      </c>
      <c r="D2364" s="1">
        <v>-1.1591800000000001</v>
      </c>
      <c r="E2364" s="1">
        <v>-0.36224400000000001</v>
      </c>
    </row>
    <row r="2365" spans="1:5" ht="12.95" customHeight="1">
      <c r="A2365">
        <v>8044</v>
      </c>
      <c r="B2365" s="1">
        <v>1267803518.3062301</v>
      </c>
      <c r="C2365" s="1">
        <v>0.10867300000000001</v>
      </c>
      <c r="D2365" s="1">
        <v>-1.3765259999999999</v>
      </c>
      <c r="E2365" s="1">
        <v>-0.38035600000000003</v>
      </c>
    </row>
    <row r="2366" spans="1:5" ht="12.95" customHeight="1">
      <c r="A2366">
        <v>8047</v>
      </c>
      <c r="B2366" s="1">
        <v>1267803518.4119301</v>
      </c>
      <c r="C2366" s="1">
        <v>-0.144897</v>
      </c>
      <c r="D2366" s="1">
        <v>-0.56147800000000003</v>
      </c>
      <c r="E2366" s="1">
        <v>-0.21734600000000001</v>
      </c>
    </row>
    <row r="2367" spans="1:5" ht="12.95" customHeight="1">
      <c r="A2367">
        <v>8050</v>
      </c>
      <c r="B2367" s="1">
        <v>1267803518.5176401</v>
      </c>
      <c r="C2367" s="1">
        <v>-0.144897</v>
      </c>
      <c r="D2367" s="1">
        <v>-0.905609</v>
      </c>
      <c r="E2367" s="1">
        <v>-9.0561000000000003E-2</v>
      </c>
    </row>
    <row r="2368" spans="1:5" ht="12.95" customHeight="1">
      <c r="A2368">
        <v>8053</v>
      </c>
      <c r="B2368" s="1">
        <v>1267803518.6233001</v>
      </c>
      <c r="C2368" s="1">
        <v>-0.235458</v>
      </c>
      <c r="D2368" s="1">
        <v>-1.0867309999999999</v>
      </c>
      <c r="E2368" s="1">
        <v>-0.12678500000000001</v>
      </c>
    </row>
    <row r="2369" spans="1:5" ht="12.95" customHeight="1">
      <c r="A2369">
        <v>8056</v>
      </c>
      <c r="B2369" s="1">
        <v>1267803518.7292399</v>
      </c>
      <c r="C2369" s="1">
        <v>7.2449E-2</v>
      </c>
      <c r="D2369" s="1">
        <v>-1.4489749999999999</v>
      </c>
      <c r="E2369" s="1">
        <v>-0.38035600000000003</v>
      </c>
    </row>
    <row r="2370" spans="1:5" ht="12.95" customHeight="1">
      <c r="A2370">
        <v>8059</v>
      </c>
      <c r="B2370" s="1">
        <v>1267803518.83478</v>
      </c>
      <c r="C2370" s="1">
        <v>-9.0561000000000003E-2</v>
      </c>
      <c r="D2370" s="1">
        <v>-1.177292</v>
      </c>
      <c r="E2370" s="1">
        <v>-0.45280500000000001</v>
      </c>
    </row>
    <row r="2371" spans="1:5" ht="12.95" customHeight="1">
      <c r="A2371">
        <v>8062</v>
      </c>
      <c r="B2371" s="1">
        <v>1267803518.9404299</v>
      </c>
      <c r="C2371" s="1">
        <v>3.6223999999999999E-2</v>
      </c>
      <c r="D2371" s="1">
        <v>-0.72448699999999999</v>
      </c>
      <c r="E2371" s="1">
        <v>-0.19923399999999999</v>
      </c>
    </row>
    <row r="2372" spans="1:5" ht="12.95" customHeight="1">
      <c r="A2372">
        <v>8065</v>
      </c>
      <c r="B2372" s="1">
        <v>1267803519.04618</v>
      </c>
      <c r="C2372" s="1">
        <v>9.0561000000000003E-2</v>
      </c>
      <c r="D2372" s="1">
        <v>-0.85127299999999995</v>
      </c>
      <c r="E2372" s="1">
        <v>-0.16300999999999999</v>
      </c>
    </row>
    <row r="2373" spans="1:5" ht="12.95" customHeight="1">
      <c r="A2373">
        <v>8068</v>
      </c>
      <c r="B2373" s="1">
        <v>1267803519.15189</v>
      </c>
      <c r="C2373" s="1">
        <v>-3.6223999999999999E-2</v>
      </c>
      <c r="D2373" s="1">
        <v>-1.0505070000000001</v>
      </c>
      <c r="E2373" s="1">
        <v>-7.2449E-2</v>
      </c>
    </row>
    <row r="2374" spans="1:5" ht="12.95" customHeight="1">
      <c r="A2374">
        <v>8074</v>
      </c>
      <c r="B2374" s="1">
        <v>1267803519.5009899</v>
      </c>
      <c r="C2374" s="1">
        <v>-0.18112200000000001</v>
      </c>
      <c r="D2374" s="1">
        <v>-1.4851989999999999</v>
      </c>
      <c r="E2374" s="1">
        <v>-0.52525299999999997</v>
      </c>
    </row>
    <row r="2375" spans="1:5" ht="12.95" customHeight="1">
      <c r="A2375">
        <v>8077</v>
      </c>
      <c r="B2375" s="1">
        <v>1267803519.57796</v>
      </c>
      <c r="C2375" s="1">
        <v>5.4337000000000003E-2</v>
      </c>
      <c r="D2375" s="1">
        <v>-1.249741</v>
      </c>
      <c r="E2375" s="1">
        <v>-0.34413100000000002</v>
      </c>
    </row>
    <row r="2376" spans="1:5" ht="12.95" customHeight="1">
      <c r="A2376">
        <v>8080</v>
      </c>
      <c r="B2376" s="1">
        <v>1267803519.6375899</v>
      </c>
      <c r="C2376" s="1">
        <v>-9.0561000000000003E-2</v>
      </c>
      <c r="D2376" s="1">
        <v>-0.63392599999999999</v>
      </c>
      <c r="E2376" s="1">
        <v>-0.144897</v>
      </c>
    </row>
    <row r="2377" spans="1:5" ht="12.95" customHeight="1">
      <c r="A2377">
        <v>8083</v>
      </c>
      <c r="B2377" s="1">
        <v>1267803519.69785</v>
      </c>
      <c r="C2377" s="1">
        <v>-0.16300999999999999</v>
      </c>
      <c r="D2377" s="1">
        <v>-0.94183300000000003</v>
      </c>
      <c r="E2377" s="1">
        <v>-9.0561000000000003E-2</v>
      </c>
    </row>
    <row r="2378" spans="1:5" ht="12.95" customHeight="1">
      <c r="A2378">
        <v>8086</v>
      </c>
      <c r="B2378" s="1">
        <v>1267803519.7574899</v>
      </c>
      <c r="C2378" s="1">
        <v>-0.19923399999999999</v>
      </c>
      <c r="D2378" s="1">
        <v>-1.0505070000000001</v>
      </c>
      <c r="E2378" s="1">
        <v>-0.18112200000000001</v>
      </c>
    </row>
    <row r="2379" spans="1:5" ht="12.95" customHeight="1">
      <c r="A2379">
        <v>8089</v>
      </c>
      <c r="B2379" s="1">
        <v>1267803519.8180799</v>
      </c>
      <c r="C2379" s="1">
        <v>-3.6223999999999999E-2</v>
      </c>
      <c r="D2379" s="1">
        <v>-1.104843</v>
      </c>
      <c r="E2379" s="1">
        <v>-0.38035600000000003</v>
      </c>
    </row>
    <row r="2380" spans="1:5" ht="12.95" customHeight="1">
      <c r="A2380">
        <v>8095</v>
      </c>
      <c r="B2380" s="1">
        <v>1267803519.9667301</v>
      </c>
      <c r="C2380" s="1">
        <v>0.235458</v>
      </c>
      <c r="D2380" s="1">
        <v>-1.177292</v>
      </c>
      <c r="E2380" s="1">
        <v>-0.38035600000000003</v>
      </c>
    </row>
    <row r="2381" spans="1:5" ht="12.95" customHeight="1">
      <c r="A2381">
        <v>8098</v>
      </c>
      <c r="B2381" s="1">
        <v>1267803520.02807</v>
      </c>
      <c r="C2381" s="1">
        <v>-3.6223999999999999E-2</v>
      </c>
      <c r="D2381" s="1">
        <v>-0.63392599999999999</v>
      </c>
      <c r="E2381" s="1">
        <v>-0.21734600000000001</v>
      </c>
    </row>
    <row r="2382" spans="1:5" ht="12.95" customHeight="1">
      <c r="A2382">
        <v>8101</v>
      </c>
      <c r="B2382" s="1">
        <v>1267803520.118</v>
      </c>
      <c r="C2382" s="1">
        <v>-9.0561000000000003E-2</v>
      </c>
      <c r="D2382" s="1">
        <v>-0.88749699999999998</v>
      </c>
      <c r="E2382" s="1">
        <v>-0.10867300000000001</v>
      </c>
    </row>
    <row r="2383" spans="1:5" ht="12.95" customHeight="1">
      <c r="A2383">
        <v>8104</v>
      </c>
      <c r="B2383" s="1">
        <v>1267803520.2237101</v>
      </c>
      <c r="C2383" s="1">
        <v>-0.12678500000000001</v>
      </c>
      <c r="D2383" s="1">
        <v>-1.3221890000000001</v>
      </c>
      <c r="E2383" s="1">
        <v>-3.6223999999999999E-2</v>
      </c>
    </row>
    <row r="2384" spans="1:5" ht="12.95" customHeight="1">
      <c r="A2384">
        <v>8107</v>
      </c>
      <c r="B2384" s="1">
        <v>1267803520.32987</v>
      </c>
      <c r="C2384" s="1">
        <v>-0.25357099999999999</v>
      </c>
      <c r="D2384" s="1">
        <v>-1.1954039999999999</v>
      </c>
      <c r="E2384" s="1">
        <v>-0.39846799999999999</v>
      </c>
    </row>
    <row r="2385" spans="1:5" ht="12.95" customHeight="1">
      <c r="A2385">
        <v>8110</v>
      </c>
      <c r="B2385" s="1">
        <v>1267803520.4353399</v>
      </c>
      <c r="C2385" s="1">
        <v>-0.27168300000000001</v>
      </c>
      <c r="D2385" s="1">
        <v>-0.905609</v>
      </c>
      <c r="E2385" s="1">
        <v>-0.21734600000000001</v>
      </c>
    </row>
    <row r="2386" spans="1:5" ht="12.95" customHeight="1">
      <c r="A2386">
        <v>8113</v>
      </c>
      <c r="B2386" s="1">
        <v>1267803520.54129</v>
      </c>
      <c r="C2386" s="1">
        <v>-3.6223999999999999E-2</v>
      </c>
      <c r="D2386" s="1">
        <v>-0.61581399999999997</v>
      </c>
      <c r="E2386" s="1">
        <v>-0.18112200000000001</v>
      </c>
    </row>
    <row r="2387" spans="1:5" ht="12.95" customHeight="1">
      <c r="A2387">
        <v>8119</v>
      </c>
      <c r="B2387" s="1">
        <v>1267803520.6528299</v>
      </c>
      <c r="C2387" s="1">
        <v>-1.8112E-2</v>
      </c>
      <c r="D2387" s="1">
        <v>-0.94183300000000003</v>
      </c>
      <c r="E2387" s="1">
        <v>-3.6223999999999999E-2</v>
      </c>
    </row>
    <row r="2388" spans="1:5" ht="12.95" customHeight="1">
      <c r="A2388">
        <v>8122</v>
      </c>
      <c r="B2388" s="1">
        <v>1267803520.7523401</v>
      </c>
      <c r="C2388" s="1">
        <v>-1.8112E-2</v>
      </c>
      <c r="D2388" s="1">
        <v>-1.2678529999999999</v>
      </c>
      <c r="E2388" s="1">
        <v>0.21734600000000001</v>
      </c>
    </row>
    <row r="2389" spans="1:5" ht="12.95" customHeight="1">
      <c r="A2389">
        <v>8125</v>
      </c>
      <c r="B2389" s="1">
        <v>1267803520.8580301</v>
      </c>
      <c r="C2389" s="1">
        <v>-0.25357099999999999</v>
      </c>
      <c r="D2389" s="1">
        <v>-0.99617</v>
      </c>
      <c r="E2389" s="1">
        <v>-0.48902899999999999</v>
      </c>
    </row>
    <row r="2390" spans="1:5" ht="12.95" customHeight="1">
      <c r="A2390">
        <v>8128</v>
      </c>
      <c r="B2390" s="1">
        <v>1267803520.96399</v>
      </c>
      <c r="C2390" s="1">
        <v>0.18112200000000001</v>
      </c>
      <c r="D2390" s="1">
        <v>-0.88749699999999998</v>
      </c>
      <c r="E2390" s="1">
        <v>-0.19923399999999999</v>
      </c>
    </row>
    <row r="2391" spans="1:5" ht="12.95" customHeight="1">
      <c r="A2391">
        <v>8134</v>
      </c>
      <c r="B2391" s="1">
        <v>1267803521.2827699</v>
      </c>
      <c r="C2391" s="1">
        <v>3.6223999999999999E-2</v>
      </c>
      <c r="D2391" s="1">
        <v>-0.68826299999999996</v>
      </c>
      <c r="E2391" s="1">
        <v>-0.16300999999999999</v>
      </c>
    </row>
    <row r="2392" spans="1:5" ht="12.95" customHeight="1">
      <c r="A2392">
        <v>8137</v>
      </c>
      <c r="B2392" s="1">
        <v>1267803521.3385701</v>
      </c>
      <c r="C2392" s="1">
        <v>-0.235458</v>
      </c>
      <c r="D2392" s="1">
        <v>-0.86938499999999996</v>
      </c>
      <c r="E2392" s="1">
        <v>-7.2449E-2</v>
      </c>
    </row>
    <row r="2393" spans="1:5" ht="12.95" customHeight="1">
      <c r="A2393">
        <v>8140</v>
      </c>
      <c r="B2393" s="1">
        <v>1267803521.40256</v>
      </c>
      <c r="C2393" s="1">
        <v>-0.27168300000000001</v>
      </c>
      <c r="D2393" s="1">
        <v>-1.068619</v>
      </c>
      <c r="E2393" s="1">
        <v>-0.10867300000000001</v>
      </c>
    </row>
    <row r="2394" spans="1:5" ht="12.95" customHeight="1">
      <c r="A2394">
        <v>8146</v>
      </c>
      <c r="B2394" s="1">
        <v>1267803521.5149601</v>
      </c>
      <c r="C2394" s="1">
        <v>0.18112200000000001</v>
      </c>
      <c r="D2394" s="1">
        <v>-1.3221890000000001</v>
      </c>
      <c r="E2394" s="1">
        <v>-0.38035600000000003</v>
      </c>
    </row>
    <row r="2395" spans="1:5" ht="12.95" customHeight="1">
      <c r="A2395">
        <v>8149</v>
      </c>
      <c r="B2395" s="1">
        <v>1267803521.5712199</v>
      </c>
      <c r="C2395" s="1">
        <v>-7.2449E-2</v>
      </c>
      <c r="D2395" s="1">
        <v>-0.61581399999999997</v>
      </c>
      <c r="E2395" s="1">
        <v>-0.144897</v>
      </c>
    </row>
    <row r="2396" spans="1:5" ht="12.95" customHeight="1">
      <c r="A2396">
        <v>8152</v>
      </c>
      <c r="B2396" s="1">
        <v>1267803521.6287501</v>
      </c>
      <c r="C2396" s="1">
        <v>-0.144897</v>
      </c>
      <c r="D2396" s="1">
        <v>-0.88749699999999998</v>
      </c>
      <c r="E2396" s="1">
        <v>0</v>
      </c>
    </row>
    <row r="2397" spans="1:5" ht="12.95" customHeight="1">
      <c r="A2397">
        <v>8155</v>
      </c>
      <c r="B2397" s="1">
        <v>1267803521.73349</v>
      </c>
      <c r="C2397" s="1">
        <v>-0.16300999999999999</v>
      </c>
      <c r="D2397" s="1">
        <v>-1.1954039999999999</v>
      </c>
      <c r="E2397" s="1">
        <v>-3.6223999999999999E-2</v>
      </c>
    </row>
    <row r="2398" spans="1:5" ht="12.95" customHeight="1">
      <c r="A2398">
        <v>8158</v>
      </c>
      <c r="B2398" s="1">
        <v>1267803521.8394499</v>
      </c>
      <c r="C2398" s="1">
        <v>5.4337000000000003E-2</v>
      </c>
      <c r="D2398" s="1">
        <v>-1.0142819999999999</v>
      </c>
      <c r="E2398" s="1">
        <v>-0.30790699999999999</v>
      </c>
    </row>
    <row r="2399" spans="1:5" ht="12.95" customHeight="1">
      <c r="A2399">
        <v>8161</v>
      </c>
      <c r="B2399" s="1">
        <v>1267803521.9449899</v>
      </c>
      <c r="C2399" s="1">
        <v>0.18112200000000001</v>
      </c>
      <c r="D2399" s="1">
        <v>-1.1229549999999999</v>
      </c>
      <c r="E2399" s="1">
        <v>-0.36224400000000001</v>
      </c>
    </row>
    <row r="2400" spans="1:5" ht="12.95" customHeight="1">
      <c r="A2400">
        <v>8164</v>
      </c>
      <c r="B2400" s="1">
        <v>1267803522.0507801</v>
      </c>
      <c r="C2400" s="1">
        <v>-3.6223999999999999E-2</v>
      </c>
      <c r="D2400" s="1">
        <v>-0.65203900000000004</v>
      </c>
      <c r="E2400" s="1">
        <v>-0.16300999999999999</v>
      </c>
    </row>
    <row r="2401" spans="1:5" ht="12.95" customHeight="1">
      <c r="A2401">
        <v>8167</v>
      </c>
      <c r="B2401" s="1">
        <v>1267803522.1564701</v>
      </c>
      <c r="C2401" s="1">
        <v>-9.0561000000000003E-2</v>
      </c>
      <c r="D2401" s="1">
        <v>-0.94183300000000003</v>
      </c>
      <c r="E2401" s="1">
        <v>-3.6223999999999999E-2</v>
      </c>
    </row>
    <row r="2402" spans="1:5" ht="12.95" customHeight="1">
      <c r="A2402">
        <v>8170</v>
      </c>
      <c r="B2402" s="1">
        <v>1267803522.26215</v>
      </c>
      <c r="C2402" s="1">
        <v>-7.2449E-2</v>
      </c>
      <c r="D2402" s="1">
        <v>-1.2316279999999999</v>
      </c>
      <c r="E2402" s="1">
        <v>-9.0561000000000003E-2</v>
      </c>
    </row>
    <row r="2403" spans="1:5" ht="12.95" customHeight="1">
      <c r="A2403">
        <v>8176</v>
      </c>
      <c r="B2403" s="1">
        <v>1267803522.38342</v>
      </c>
      <c r="C2403" s="1">
        <v>-0.12678500000000001</v>
      </c>
      <c r="D2403" s="1">
        <v>-1.1954039999999999</v>
      </c>
      <c r="E2403" s="1">
        <v>-0.47091699999999997</v>
      </c>
    </row>
    <row r="2404" spans="1:5" ht="12.95" customHeight="1">
      <c r="A2404">
        <v>8179</v>
      </c>
      <c r="B2404" s="1">
        <v>1267803522.4735501</v>
      </c>
      <c r="C2404" s="1">
        <v>-0.27168300000000001</v>
      </c>
      <c r="D2404" s="1">
        <v>-0.99617</v>
      </c>
      <c r="E2404" s="1">
        <v>-0.235458</v>
      </c>
    </row>
    <row r="2405" spans="1:5" ht="12.95" customHeight="1">
      <c r="A2405">
        <v>8182</v>
      </c>
      <c r="B2405" s="1">
        <v>1267803522.5792401</v>
      </c>
      <c r="C2405" s="1">
        <v>5.4337000000000003E-2</v>
      </c>
      <c r="D2405" s="1">
        <v>-0.76071200000000005</v>
      </c>
      <c r="E2405" s="1">
        <v>-0.16300999999999999</v>
      </c>
    </row>
    <row r="2406" spans="1:5" ht="12.95" customHeight="1">
      <c r="A2406">
        <v>8185</v>
      </c>
      <c r="B2406" s="1">
        <v>1267803522.68484</v>
      </c>
      <c r="C2406" s="1">
        <v>-1.8112E-2</v>
      </c>
      <c r="D2406" s="1">
        <v>-0.81504799999999999</v>
      </c>
      <c r="E2406" s="1">
        <v>-3.6223999999999999E-2</v>
      </c>
    </row>
    <row r="2407" spans="1:5" ht="12.95" customHeight="1">
      <c r="A2407">
        <v>8188</v>
      </c>
      <c r="B2407" s="1">
        <v>1267803522.9733701</v>
      </c>
      <c r="C2407" s="1">
        <v>0</v>
      </c>
      <c r="D2407" s="1">
        <v>-1.213516</v>
      </c>
      <c r="E2407" s="1">
        <v>7.2449E-2</v>
      </c>
    </row>
    <row r="2408" spans="1:5" ht="12.95" customHeight="1">
      <c r="A2408">
        <v>8191</v>
      </c>
      <c r="B2408" s="1">
        <v>1267803523.0292499</v>
      </c>
      <c r="C2408" s="1">
        <v>0</v>
      </c>
      <c r="D2408" s="1">
        <v>-0.905609</v>
      </c>
      <c r="E2408" s="1">
        <v>-0.326019</v>
      </c>
    </row>
    <row r="2409" spans="1:5" ht="12.95" customHeight="1">
      <c r="A2409">
        <v>8197</v>
      </c>
      <c r="B2409" s="1">
        <v>1267803523.14136</v>
      </c>
      <c r="C2409" s="1">
        <v>0.19923399999999999</v>
      </c>
      <c r="D2409" s="1">
        <v>-1.032394</v>
      </c>
      <c r="E2409" s="1">
        <v>-0.28979500000000002</v>
      </c>
    </row>
    <row r="2410" spans="1:5" ht="12.95" customHeight="1">
      <c r="A2410">
        <v>8200</v>
      </c>
      <c r="B2410" s="1">
        <v>1267803523.19807</v>
      </c>
      <c r="C2410" s="1">
        <v>0</v>
      </c>
      <c r="D2410" s="1">
        <v>-0.67015100000000005</v>
      </c>
      <c r="E2410" s="1">
        <v>-0.19923399999999999</v>
      </c>
    </row>
    <row r="2411" spans="1:5" ht="12.95" customHeight="1">
      <c r="A2411">
        <v>8203</v>
      </c>
      <c r="B2411" s="1">
        <v>1267803523.2587299</v>
      </c>
      <c r="C2411" s="1">
        <v>-0.18112200000000001</v>
      </c>
      <c r="D2411" s="1">
        <v>-0.88749699999999998</v>
      </c>
      <c r="E2411" s="1">
        <v>-7.2449E-2</v>
      </c>
    </row>
    <row r="2412" spans="1:5" ht="12.95" customHeight="1">
      <c r="A2412">
        <v>8206</v>
      </c>
      <c r="B2412" s="1">
        <v>1267803523.3338699</v>
      </c>
      <c r="C2412" s="1">
        <v>-0.19923399999999999</v>
      </c>
      <c r="D2412" s="1">
        <v>-1.068619</v>
      </c>
      <c r="E2412" s="1">
        <v>0.144897</v>
      </c>
    </row>
    <row r="2413" spans="1:5" ht="12.95" customHeight="1">
      <c r="A2413">
        <v>8209</v>
      </c>
      <c r="B2413" s="1">
        <v>1267803523.4395599</v>
      </c>
      <c r="C2413" s="1">
        <v>0</v>
      </c>
      <c r="D2413" s="1">
        <v>-1.0142819999999999</v>
      </c>
      <c r="E2413" s="1">
        <v>-0.36224400000000001</v>
      </c>
    </row>
    <row r="2414" spans="1:5" ht="12.95" customHeight="1">
      <c r="A2414">
        <v>8215</v>
      </c>
      <c r="B2414" s="1">
        <v>1267803523.6073999</v>
      </c>
      <c r="C2414" s="1">
        <v>-0.326019</v>
      </c>
      <c r="D2414" s="1">
        <v>-0.85127299999999995</v>
      </c>
      <c r="E2414" s="1">
        <v>-0.235458</v>
      </c>
    </row>
    <row r="2415" spans="1:5" ht="12.95" customHeight="1">
      <c r="A2415">
        <v>8218</v>
      </c>
      <c r="B2415" s="1">
        <v>1267803523.66837</v>
      </c>
      <c r="C2415" s="1">
        <v>-0.18112200000000001</v>
      </c>
      <c r="D2415" s="1">
        <v>-0.85127299999999995</v>
      </c>
      <c r="E2415" s="1">
        <v>-0.144897</v>
      </c>
    </row>
    <row r="2416" spans="1:5" ht="12.95" customHeight="1">
      <c r="A2416">
        <v>8224</v>
      </c>
      <c r="B2416" s="1">
        <v>1267803523.8045199</v>
      </c>
      <c r="C2416" s="1">
        <v>-9.0561000000000003E-2</v>
      </c>
      <c r="D2416" s="1">
        <v>-0.97805799999999998</v>
      </c>
      <c r="E2416" s="1">
        <v>-0.10867300000000001</v>
      </c>
    </row>
    <row r="2417" spans="1:5" ht="12.95" customHeight="1">
      <c r="A2417">
        <v>8227</v>
      </c>
      <c r="B2417" s="1">
        <v>1267803523.87743</v>
      </c>
      <c r="C2417" s="1">
        <v>-0.10867300000000001</v>
      </c>
      <c r="D2417" s="1">
        <v>-1.3040769999999999</v>
      </c>
      <c r="E2417" s="1">
        <v>-0.18112200000000001</v>
      </c>
    </row>
    <row r="2418" spans="1:5" ht="12.95" customHeight="1">
      <c r="A2418">
        <v>8230</v>
      </c>
      <c r="B2418" s="1">
        <v>1267803523.98318</v>
      </c>
      <c r="C2418" s="1">
        <v>-0.18112200000000001</v>
      </c>
      <c r="D2418" s="1">
        <v>-1.213516</v>
      </c>
      <c r="E2418" s="1">
        <v>-0.43469200000000002</v>
      </c>
    </row>
    <row r="2419" spans="1:5" ht="12.95" customHeight="1">
      <c r="A2419">
        <v>8233</v>
      </c>
      <c r="B2419" s="1">
        <v>1267803524.0888801</v>
      </c>
      <c r="C2419" s="1">
        <v>5.4337000000000003E-2</v>
      </c>
      <c r="D2419" s="1">
        <v>-0.86938499999999996</v>
      </c>
      <c r="E2419" s="1">
        <v>-0.235458</v>
      </c>
    </row>
    <row r="2420" spans="1:5" ht="12.95" customHeight="1">
      <c r="A2420">
        <v>8236</v>
      </c>
      <c r="B2420" s="1">
        <v>1267803524.1946299</v>
      </c>
      <c r="C2420" s="1">
        <v>0.12678500000000001</v>
      </c>
      <c r="D2420" s="1">
        <v>-0.77882399999999996</v>
      </c>
      <c r="E2420" s="1">
        <v>-0.16300999999999999</v>
      </c>
    </row>
    <row r="2421" spans="1:5" ht="12.95" customHeight="1">
      <c r="A2421">
        <v>8239</v>
      </c>
      <c r="B2421" s="1">
        <v>1267803524.3002999</v>
      </c>
      <c r="C2421" s="1">
        <v>-0.16300999999999999</v>
      </c>
      <c r="D2421" s="1">
        <v>-0.905609</v>
      </c>
      <c r="E2421" s="1">
        <v>1.8112E-2</v>
      </c>
    </row>
    <row r="2422" spans="1:5" ht="12.95" customHeight="1">
      <c r="A2422">
        <v>8245</v>
      </c>
      <c r="B2422" s="1">
        <v>1267803524.6296699</v>
      </c>
      <c r="C2422" s="1">
        <v>5.4337000000000003E-2</v>
      </c>
      <c r="D2422" s="1">
        <v>-1.1591800000000001</v>
      </c>
      <c r="E2422" s="1">
        <v>-0.16300999999999999</v>
      </c>
    </row>
    <row r="2423" spans="1:5" ht="12.95" customHeight="1">
      <c r="A2423">
        <v>8248</v>
      </c>
      <c r="B2423" s="1">
        <v>1267803524.6908801</v>
      </c>
      <c r="C2423" s="1">
        <v>9.0561000000000003E-2</v>
      </c>
      <c r="D2423" s="1">
        <v>-1.0867309999999999</v>
      </c>
      <c r="E2423" s="1">
        <v>-0.38035600000000003</v>
      </c>
    </row>
    <row r="2424" spans="1:5" ht="12.95" customHeight="1">
      <c r="A2424">
        <v>8251</v>
      </c>
      <c r="B2424" s="1">
        <v>1267803524.7514501</v>
      </c>
      <c r="C2424" s="1">
        <v>-0.21734600000000001</v>
      </c>
      <c r="D2424" s="1">
        <v>-0.70637499999999998</v>
      </c>
      <c r="E2424" s="1">
        <v>-0.19923399999999999</v>
      </c>
    </row>
    <row r="2425" spans="1:5" ht="12.95" customHeight="1">
      <c r="A2425">
        <v>8254</v>
      </c>
      <c r="B2425" s="1">
        <v>1267803524.82126</v>
      </c>
      <c r="C2425" s="1">
        <v>-0.144897</v>
      </c>
      <c r="D2425" s="1">
        <v>-0.85127299999999995</v>
      </c>
      <c r="E2425" s="1">
        <v>-0.16300999999999999</v>
      </c>
    </row>
    <row r="2426" spans="1:5" ht="12.95" customHeight="1">
      <c r="A2426">
        <v>8257</v>
      </c>
      <c r="B2426" s="1">
        <v>1267803524.8806901</v>
      </c>
      <c r="C2426" s="1">
        <v>-7.2449E-2</v>
      </c>
      <c r="D2426" s="1">
        <v>-0.85127299999999995</v>
      </c>
      <c r="E2426" s="1">
        <v>-5.4337000000000003E-2</v>
      </c>
    </row>
    <row r="2427" spans="1:5" ht="12.95" customHeight="1">
      <c r="A2427">
        <v>8260</v>
      </c>
      <c r="B2427" s="1">
        <v>1267803524.93964</v>
      </c>
      <c r="C2427" s="1">
        <v>-7.2449E-2</v>
      </c>
      <c r="D2427" s="1">
        <v>-1.1954039999999999</v>
      </c>
      <c r="E2427" s="1">
        <v>3.6223999999999999E-2</v>
      </c>
    </row>
    <row r="2428" spans="1:5" ht="12.95" customHeight="1">
      <c r="A2428">
        <v>8266</v>
      </c>
      <c r="B2428" s="1">
        <v>1267803525.0889201</v>
      </c>
      <c r="C2428" s="1">
        <v>-0.30790699999999999</v>
      </c>
      <c r="D2428" s="1">
        <v>-1.032394</v>
      </c>
      <c r="E2428" s="1">
        <v>-0.48902899999999999</v>
      </c>
    </row>
    <row r="2429" spans="1:5" ht="12.95" customHeight="1">
      <c r="A2429">
        <v>8269</v>
      </c>
      <c r="B2429" s="1">
        <v>1267803525.15084</v>
      </c>
      <c r="C2429" s="1">
        <v>0.12678500000000001</v>
      </c>
      <c r="D2429" s="1">
        <v>-0.905609</v>
      </c>
      <c r="E2429" s="1">
        <v>-0.27168300000000001</v>
      </c>
    </row>
    <row r="2430" spans="1:5" ht="12.95" customHeight="1">
      <c r="A2430">
        <v>8272</v>
      </c>
      <c r="B2430" s="1">
        <v>1267803525.2514501</v>
      </c>
      <c r="C2430" s="1">
        <v>0.10867300000000001</v>
      </c>
      <c r="D2430" s="1">
        <v>-0.74259900000000001</v>
      </c>
      <c r="E2430" s="1">
        <v>-0.16300999999999999</v>
      </c>
    </row>
    <row r="2431" spans="1:5" ht="12.95" customHeight="1">
      <c r="A2431">
        <v>8275</v>
      </c>
      <c r="B2431" s="1">
        <v>1267803525.3570499</v>
      </c>
      <c r="C2431" s="1">
        <v>-0.12678500000000001</v>
      </c>
      <c r="D2431" s="1">
        <v>-0.86938499999999996</v>
      </c>
      <c r="E2431" s="1">
        <v>-0.144897</v>
      </c>
    </row>
    <row r="2432" spans="1:5" ht="12.95" customHeight="1">
      <c r="A2432">
        <v>8278</v>
      </c>
      <c r="B2432" s="1">
        <v>1267803525.46294</v>
      </c>
      <c r="C2432" s="1">
        <v>-0.36224400000000001</v>
      </c>
      <c r="D2432" s="1">
        <v>-1.0142819999999999</v>
      </c>
      <c r="E2432" s="1">
        <v>5.4337000000000003E-2</v>
      </c>
    </row>
    <row r="2433" spans="1:5" ht="12.95" customHeight="1">
      <c r="A2433">
        <v>8281</v>
      </c>
      <c r="B2433" s="1">
        <v>1267803525.56848</v>
      </c>
      <c r="C2433" s="1">
        <v>9.0561000000000003E-2</v>
      </c>
      <c r="D2433" s="1">
        <v>-0.99617</v>
      </c>
      <c r="E2433" s="1">
        <v>-0.39846799999999999</v>
      </c>
    </row>
    <row r="2434" spans="1:5" ht="12.95" customHeight="1">
      <c r="A2434">
        <v>8284</v>
      </c>
      <c r="B2434" s="1">
        <v>1267803525.6742899</v>
      </c>
      <c r="C2434" s="1">
        <v>-0.30790699999999999</v>
      </c>
      <c r="D2434" s="1">
        <v>-0.94183300000000003</v>
      </c>
      <c r="E2434" s="1">
        <v>-0.25357099999999999</v>
      </c>
    </row>
    <row r="2435" spans="1:5" ht="12.95" customHeight="1">
      <c r="A2435">
        <v>8290</v>
      </c>
      <c r="B2435" s="1">
        <v>1267803525.8044801</v>
      </c>
      <c r="C2435" s="1">
        <v>-7.2449E-2</v>
      </c>
      <c r="D2435" s="1">
        <v>-0.74259900000000001</v>
      </c>
      <c r="E2435" s="1">
        <v>-0.12678500000000001</v>
      </c>
    </row>
    <row r="2436" spans="1:5" ht="12.95" customHeight="1">
      <c r="A2436">
        <v>8293</v>
      </c>
      <c r="B2436" s="1">
        <v>1267803525.8856299</v>
      </c>
      <c r="C2436" s="1">
        <v>0</v>
      </c>
      <c r="D2436" s="1">
        <v>-0.83316000000000001</v>
      </c>
      <c r="E2436" s="1">
        <v>-1.8112E-2</v>
      </c>
    </row>
    <row r="2437" spans="1:5" ht="12.95" customHeight="1">
      <c r="A2437">
        <v>8296</v>
      </c>
      <c r="B2437" s="1">
        <v>1267803526.1587801</v>
      </c>
      <c r="C2437" s="1">
        <v>-3.6223999999999999E-2</v>
      </c>
      <c r="D2437" s="1">
        <v>-1.1591800000000001</v>
      </c>
      <c r="E2437" s="1">
        <v>0.10867300000000001</v>
      </c>
    </row>
    <row r="2438" spans="1:5" ht="12.95" customHeight="1">
      <c r="A2438">
        <v>8299</v>
      </c>
      <c r="B2438" s="1">
        <v>1267803526.2351</v>
      </c>
      <c r="C2438" s="1">
        <v>-0.28979500000000002</v>
      </c>
      <c r="D2438" s="1">
        <v>-0.97805799999999998</v>
      </c>
      <c r="E2438" s="1">
        <v>-0.38035600000000003</v>
      </c>
    </row>
    <row r="2439" spans="1:5" ht="12.95" customHeight="1">
      <c r="A2439">
        <v>8302</v>
      </c>
      <c r="B2439" s="1">
        <v>1267803526.3032899</v>
      </c>
      <c r="C2439" s="1">
        <v>7.2449E-2</v>
      </c>
      <c r="D2439" s="1">
        <v>-0.95994599999999997</v>
      </c>
      <c r="E2439" s="1">
        <v>-0.21734600000000001</v>
      </c>
    </row>
    <row r="2440" spans="1:5" ht="12.95" customHeight="1">
      <c r="A2440">
        <v>8308</v>
      </c>
      <c r="B2440" s="1">
        <v>1267803526.41572</v>
      </c>
      <c r="C2440" s="1">
        <v>9.0561000000000003E-2</v>
      </c>
      <c r="D2440" s="1">
        <v>-0.67015100000000005</v>
      </c>
      <c r="E2440" s="1">
        <v>-0.18112200000000001</v>
      </c>
    </row>
    <row r="2441" spans="1:5" ht="12.95" customHeight="1">
      <c r="A2441">
        <v>8311</v>
      </c>
      <c r="B2441" s="1">
        <v>1267803526.47051</v>
      </c>
      <c r="C2441" s="1">
        <v>-0.16300999999999999</v>
      </c>
      <c r="D2441" s="1">
        <v>-0.81504799999999999</v>
      </c>
      <c r="E2441" s="1">
        <v>-9.0561000000000003E-2</v>
      </c>
    </row>
    <row r="2442" spans="1:5" ht="12.95" customHeight="1">
      <c r="A2442">
        <v>8314</v>
      </c>
      <c r="B2442" s="1">
        <v>1267803526.53459</v>
      </c>
      <c r="C2442" s="1">
        <v>-0.21734600000000001</v>
      </c>
      <c r="D2442" s="1">
        <v>-1.104843</v>
      </c>
      <c r="E2442" s="1">
        <v>0.19923399999999999</v>
      </c>
    </row>
    <row r="2443" spans="1:5" ht="12.95" customHeight="1">
      <c r="A2443">
        <v>8317</v>
      </c>
      <c r="B2443" s="1">
        <v>1267803526.64031</v>
      </c>
      <c r="C2443" s="1">
        <v>0.10867300000000001</v>
      </c>
      <c r="D2443" s="1">
        <v>-1.068619</v>
      </c>
      <c r="E2443" s="1">
        <v>-0.47091699999999997</v>
      </c>
    </row>
    <row r="2444" spans="1:5" ht="12.95" customHeight="1">
      <c r="A2444">
        <v>8320</v>
      </c>
      <c r="B2444" s="1">
        <v>1267803526.7461901</v>
      </c>
      <c r="C2444" s="1">
        <v>-0.34413100000000002</v>
      </c>
      <c r="D2444" s="1">
        <v>-0.905609</v>
      </c>
      <c r="E2444" s="1">
        <v>-0.235458</v>
      </c>
    </row>
    <row r="2445" spans="1:5" ht="12.95" customHeight="1">
      <c r="A2445">
        <v>8323</v>
      </c>
      <c r="B2445" s="1">
        <v>1267803526.8520501</v>
      </c>
      <c r="C2445" s="1">
        <v>0</v>
      </c>
      <c r="D2445" s="1">
        <v>-0.76071200000000005</v>
      </c>
      <c r="E2445" s="1">
        <v>-0.12678500000000001</v>
      </c>
    </row>
    <row r="2446" spans="1:5" ht="12.95" customHeight="1">
      <c r="A2446">
        <v>8326</v>
      </c>
      <c r="B2446" s="1">
        <v>1267803526.9596601</v>
      </c>
      <c r="C2446" s="1">
        <v>-0.12678500000000001</v>
      </c>
      <c r="D2446" s="1">
        <v>-0.85127299999999995</v>
      </c>
      <c r="E2446" s="1">
        <v>-5.4337000000000003E-2</v>
      </c>
    </row>
    <row r="2447" spans="1:5" ht="12.95" customHeight="1">
      <c r="A2447">
        <v>8332</v>
      </c>
      <c r="B2447" s="1">
        <v>1267803527.06777</v>
      </c>
      <c r="C2447" s="1">
        <v>5.4337000000000003E-2</v>
      </c>
      <c r="D2447" s="1">
        <v>-1.1591800000000001</v>
      </c>
      <c r="E2447" s="1">
        <v>0</v>
      </c>
    </row>
    <row r="2448" spans="1:5" ht="12.95" customHeight="1">
      <c r="A2448">
        <v>8335</v>
      </c>
      <c r="B2448" s="1">
        <v>1267803527.1690199</v>
      </c>
      <c r="C2448" s="1">
        <v>-7.2449E-2</v>
      </c>
      <c r="D2448" s="1">
        <v>-1.068619</v>
      </c>
      <c r="E2448" s="1">
        <v>-0.34413100000000002</v>
      </c>
    </row>
    <row r="2449" spans="1:5" ht="12.95" customHeight="1">
      <c r="A2449">
        <v>8338</v>
      </c>
      <c r="B2449" s="1">
        <v>1267803527.27478</v>
      </c>
      <c r="C2449" s="1">
        <v>0.144897</v>
      </c>
      <c r="D2449" s="1">
        <v>-0.95994599999999997</v>
      </c>
      <c r="E2449" s="1">
        <v>-0.38035600000000003</v>
      </c>
    </row>
    <row r="2450" spans="1:5" ht="12.95" customHeight="1">
      <c r="A2450">
        <v>8341</v>
      </c>
      <c r="B2450" s="1">
        <v>1267803527.3805399</v>
      </c>
      <c r="C2450" s="1">
        <v>3.6223999999999999E-2</v>
      </c>
      <c r="D2450" s="1">
        <v>-0.74259900000000001</v>
      </c>
      <c r="E2450" s="1">
        <v>-0.19923399999999999</v>
      </c>
    </row>
    <row r="2451" spans="1:5" ht="12.95" customHeight="1">
      <c r="A2451">
        <v>8344</v>
      </c>
      <c r="B2451" s="1">
        <v>1267803527.4862199</v>
      </c>
      <c r="C2451" s="1">
        <v>-0.12678500000000001</v>
      </c>
      <c r="D2451" s="1">
        <v>-0.905609</v>
      </c>
      <c r="E2451" s="1">
        <v>0</v>
      </c>
    </row>
    <row r="2452" spans="1:5" ht="12.95" customHeight="1">
      <c r="A2452">
        <v>8347</v>
      </c>
      <c r="B2452" s="1">
        <v>1267803527.59197</v>
      </c>
      <c r="C2452" s="1">
        <v>-0.19923399999999999</v>
      </c>
      <c r="D2452" s="1">
        <v>-1.0867309999999999</v>
      </c>
      <c r="E2452" s="1">
        <v>-5.4337000000000003E-2</v>
      </c>
    </row>
    <row r="2453" spans="1:5" ht="12.95" customHeight="1">
      <c r="A2453">
        <v>8353</v>
      </c>
      <c r="B2453" s="1">
        <v>1267803527.9256599</v>
      </c>
      <c r="C2453" s="1">
        <v>-0.43469200000000002</v>
      </c>
      <c r="D2453" s="1">
        <v>-1.3040769999999999</v>
      </c>
      <c r="E2453" s="1">
        <v>-0.67015100000000005</v>
      </c>
    </row>
    <row r="2454" spans="1:5" ht="12.95" customHeight="1">
      <c r="A2454">
        <v>8356</v>
      </c>
      <c r="B2454" s="1">
        <v>1267803527.98595</v>
      </c>
      <c r="C2454" s="1">
        <v>-9.0561000000000003E-2</v>
      </c>
      <c r="D2454" s="1">
        <v>-1.177292</v>
      </c>
      <c r="E2454" s="1">
        <v>-0.235458</v>
      </c>
    </row>
    <row r="2455" spans="1:5" ht="12.95" customHeight="1">
      <c r="A2455">
        <v>8359</v>
      </c>
      <c r="B2455" s="1">
        <v>1267803528.04618</v>
      </c>
      <c r="C2455" s="1">
        <v>7.2449E-2</v>
      </c>
      <c r="D2455" s="1">
        <v>-0.65203900000000004</v>
      </c>
      <c r="E2455" s="1">
        <v>-0.144897</v>
      </c>
    </row>
    <row r="2456" spans="1:5" ht="12.95" customHeight="1">
      <c r="A2456">
        <v>8362</v>
      </c>
      <c r="B2456" s="1">
        <v>1267803528.10621</v>
      </c>
      <c r="C2456" s="1">
        <v>-1.8112E-2</v>
      </c>
      <c r="D2456" s="1">
        <v>-0.88749699999999998</v>
      </c>
      <c r="E2456" s="1">
        <v>-5.4337000000000003E-2</v>
      </c>
    </row>
    <row r="2457" spans="1:5" ht="12.95" customHeight="1">
      <c r="A2457">
        <v>8365</v>
      </c>
      <c r="B2457" s="1">
        <v>1267803528.1652801</v>
      </c>
      <c r="C2457" s="1">
        <v>-9.0561000000000003E-2</v>
      </c>
      <c r="D2457" s="1">
        <v>-1.213516</v>
      </c>
      <c r="E2457" s="1">
        <v>-1.8112E-2</v>
      </c>
    </row>
    <row r="2458" spans="1:5" ht="12.95" customHeight="1">
      <c r="A2458">
        <v>8371</v>
      </c>
      <c r="B2458" s="1">
        <v>1267803528.29545</v>
      </c>
      <c r="C2458" s="1">
        <v>0.19923399999999999</v>
      </c>
      <c r="D2458" s="1">
        <v>-1.068619</v>
      </c>
      <c r="E2458" s="1">
        <v>-0.48902899999999999</v>
      </c>
    </row>
    <row r="2459" spans="1:5" ht="12.95" customHeight="1">
      <c r="A2459">
        <v>8374</v>
      </c>
      <c r="B2459" s="1">
        <v>1267803528.35605</v>
      </c>
      <c r="C2459" s="1">
        <v>0.18112200000000001</v>
      </c>
      <c r="D2459" s="1">
        <v>-1.1229549999999999</v>
      </c>
      <c r="E2459" s="1">
        <v>-0.36224400000000001</v>
      </c>
    </row>
    <row r="2460" spans="1:5" ht="12.95" customHeight="1">
      <c r="A2460">
        <v>8377</v>
      </c>
      <c r="B2460" s="1">
        <v>1267803528.4523301</v>
      </c>
      <c r="C2460" s="1">
        <v>9.0561000000000003E-2</v>
      </c>
      <c r="D2460" s="1">
        <v>-0.63392599999999999</v>
      </c>
      <c r="E2460" s="1">
        <v>-0.19923399999999999</v>
      </c>
    </row>
    <row r="2461" spans="1:5" ht="12.95" customHeight="1">
      <c r="A2461">
        <v>8380</v>
      </c>
      <c r="B2461" s="1">
        <v>1267803528.5580599</v>
      </c>
      <c r="C2461" s="1">
        <v>-0.235458</v>
      </c>
      <c r="D2461" s="1">
        <v>-0.905609</v>
      </c>
      <c r="E2461" s="1">
        <v>-3.6223999999999999E-2</v>
      </c>
    </row>
    <row r="2462" spans="1:5" ht="12.95" customHeight="1">
      <c r="A2462">
        <v>8383</v>
      </c>
      <c r="B2462" s="1">
        <v>1267803528.66378</v>
      </c>
      <c r="C2462" s="1">
        <v>-1.8112E-2</v>
      </c>
      <c r="D2462" s="1">
        <v>-1.177292</v>
      </c>
      <c r="E2462" s="1">
        <v>-5.4337000000000003E-2</v>
      </c>
    </row>
    <row r="2463" spans="1:5" ht="12.95" customHeight="1">
      <c r="A2463">
        <v>8386</v>
      </c>
      <c r="B2463" s="1">
        <v>1267803528.7695</v>
      </c>
      <c r="C2463" s="1">
        <v>-0.12678500000000001</v>
      </c>
      <c r="D2463" s="1">
        <v>-1.068619</v>
      </c>
      <c r="E2463" s="1">
        <v>-0.43469200000000002</v>
      </c>
    </row>
    <row r="2464" spans="1:5" ht="12.95" customHeight="1">
      <c r="A2464">
        <v>8389</v>
      </c>
      <c r="B2464" s="1">
        <v>1267803528.87534</v>
      </c>
      <c r="C2464" s="1">
        <v>-0.27168300000000001</v>
      </c>
      <c r="D2464" s="1">
        <v>-0.97805799999999998</v>
      </c>
      <c r="E2464" s="1">
        <v>-0.18112200000000001</v>
      </c>
    </row>
    <row r="2465" spans="1:5" ht="12.95" customHeight="1">
      <c r="A2465">
        <v>8392</v>
      </c>
      <c r="B2465" s="1">
        <v>1267803528.9811299</v>
      </c>
      <c r="C2465" s="1">
        <v>-3.6223999999999999E-2</v>
      </c>
      <c r="D2465" s="1">
        <v>-0.72448699999999999</v>
      </c>
      <c r="E2465" s="1">
        <v>-0.12678500000000001</v>
      </c>
    </row>
    <row r="2466" spans="1:5" ht="12.95" customHeight="1">
      <c r="A2466">
        <v>8395</v>
      </c>
      <c r="B2466" s="1">
        <v>1267803529.0868199</v>
      </c>
      <c r="C2466" s="1">
        <v>-1.8112E-2</v>
      </c>
      <c r="D2466" s="1">
        <v>-0.83316000000000001</v>
      </c>
      <c r="E2466" s="1">
        <v>-7.2449E-2</v>
      </c>
    </row>
    <row r="2467" spans="1:5" ht="12.95" customHeight="1">
      <c r="A2467">
        <v>8398</v>
      </c>
      <c r="B2467" s="1">
        <v>1267803529.1923699</v>
      </c>
      <c r="C2467" s="1">
        <v>-7.2449E-2</v>
      </c>
      <c r="D2467" s="1">
        <v>-1.213516</v>
      </c>
      <c r="E2467" s="1">
        <v>0.18112200000000001</v>
      </c>
    </row>
    <row r="2468" spans="1:5" ht="12.95" customHeight="1">
      <c r="A2468">
        <v>8401</v>
      </c>
      <c r="B2468" s="1">
        <v>1267803529.2981501</v>
      </c>
      <c r="C2468" s="1">
        <v>-0.19923399999999999</v>
      </c>
      <c r="D2468" s="1">
        <v>-0.76071200000000005</v>
      </c>
      <c r="E2468" s="1">
        <v>-0.235458</v>
      </c>
    </row>
    <row r="2469" spans="1:5" ht="12.95" customHeight="1">
      <c r="A2469">
        <v>8407</v>
      </c>
      <c r="B2469" s="1">
        <v>1267803529.6394701</v>
      </c>
      <c r="C2469" s="1">
        <v>0.16300999999999999</v>
      </c>
      <c r="D2469" s="1">
        <v>-0.92372100000000001</v>
      </c>
      <c r="E2469" s="1">
        <v>-0.19923399999999999</v>
      </c>
    </row>
    <row r="2470" spans="1:5" ht="12.95" customHeight="1">
      <c r="A2470">
        <v>8410</v>
      </c>
      <c r="B2470" s="1">
        <v>1267803529.71773</v>
      </c>
      <c r="C2470" s="1">
        <v>9.0561000000000003E-2</v>
      </c>
      <c r="D2470" s="1">
        <v>-0.74259900000000001</v>
      </c>
      <c r="E2470" s="1">
        <v>-0.18112200000000001</v>
      </c>
    </row>
    <row r="2471" spans="1:5" ht="12.95" customHeight="1">
      <c r="A2471">
        <v>8413</v>
      </c>
      <c r="B2471" s="1">
        <v>1267803529.78813</v>
      </c>
      <c r="C2471" s="1">
        <v>-0.21734600000000001</v>
      </c>
      <c r="D2471" s="1">
        <v>-0.86938499999999996</v>
      </c>
      <c r="E2471" s="1">
        <v>-5.4337000000000003E-2</v>
      </c>
    </row>
    <row r="2472" spans="1:5" ht="12.95" customHeight="1">
      <c r="A2472">
        <v>8416</v>
      </c>
      <c r="B2472" s="1">
        <v>1267803529.86533</v>
      </c>
      <c r="C2472" s="1">
        <v>-0.12678500000000001</v>
      </c>
      <c r="D2472" s="1">
        <v>-1.177292</v>
      </c>
      <c r="E2472" s="1">
        <v>-0.18112200000000001</v>
      </c>
    </row>
    <row r="2473" spans="1:5" ht="12.95" customHeight="1">
      <c r="A2473">
        <v>8419</v>
      </c>
      <c r="B2473" s="1">
        <v>1267803529.9263301</v>
      </c>
      <c r="C2473" s="1">
        <v>9.0561000000000003E-2</v>
      </c>
      <c r="D2473" s="1">
        <v>-1.213516</v>
      </c>
      <c r="E2473" s="1">
        <v>-0.43469200000000002</v>
      </c>
    </row>
    <row r="2474" spans="1:5" ht="12.95" customHeight="1">
      <c r="A2474">
        <v>8422</v>
      </c>
      <c r="B2474" s="1">
        <v>1267803529.9852099</v>
      </c>
      <c r="C2474" s="1">
        <v>-0.19923399999999999</v>
      </c>
      <c r="D2474" s="1">
        <v>-0.68826299999999996</v>
      </c>
      <c r="E2474" s="1">
        <v>-0.18112200000000001</v>
      </c>
    </row>
    <row r="2475" spans="1:5" ht="12.95" customHeight="1">
      <c r="A2475">
        <v>8425</v>
      </c>
      <c r="B2475" s="1">
        <v>1267803530.0438001</v>
      </c>
      <c r="C2475" s="1">
        <v>-0.12678500000000001</v>
      </c>
      <c r="D2475" s="1">
        <v>-0.85127299999999995</v>
      </c>
      <c r="E2475" s="1">
        <v>-7.2449E-2</v>
      </c>
    </row>
    <row r="2476" spans="1:5" ht="12.95" customHeight="1">
      <c r="A2476">
        <v>8428</v>
      </c>
      <c r="B2476" s="1">
        <v>1267803530.14342</v>
      </c>
      <c r="C2476" s="1">
        <v>-0.16300999999999999</v>
      </c>
      <c r="D2476" s="1">
        <v>-1.068619</v>
      </c>
      <c r="E2476" s="1">
        <v>-7.2449E-2</v>
      </c>
    </row>
    <row r="2477" spans="1:5" ht="12.95" customHeight="1">
      <c r="A2477">
        <v>8431</v>
      </c>
      <c r="B2477" s="1">
        <v>1267803530.24913</v>
      </c>
      <c r="C2477" s="1">
        <v>0</v>
      </c>
      <c r="D2477" s="1">
        <v>-1.539536</v>
      </c>
      <c r="E2477" s="1">
        <v>-0.52525299999999997</v>
      </c>
    </row>
    <row r="2478" spans="1:5" ht="12.95" customHeight="1">
      <c r="A2478">
        <v>8434</v>
      </c>
      <c r="B2478" s="1">
        <v>1267803530.35502</v>
      </c>
      <c r="C2478" s="1">
        <v>0.12678500000000001</v>
      </c>
      <c r="D2478" s="1">
        <v>-1.3040769999999999</v>
      </c>
      <c r="E2478" s="1">
        <v>-0.47091699999999997</v>
      </c>
    </row>
    <row r="2479" spans="1:5" ht="12.95" customHeight="1">
      <c r="A2479">
        <v>8440</v>
      </c>
      <c r="B2479" s="1">
        <v>1267803530.50738</v>
      </c>
      <c r="C2479" s="1">
        <v>-5.4337000000000003E-2</v>
      </c>
      <c r="D2479" s="1">
        <v>-0.74259900000000001</v>
      </c>
      <c r="E2479" s="1">
        <v>-0.21734600000000001</v>
      </c>
    </row>
    <row r="2480" spans="1:5" ht="12.95" customHeight="1">
      <c r="A2480">
        <v>8443</v>
      </c>
      <c r="B2480" s="1">
        <v>1267803530.5662301</v>
      </c>
      <c r="C2480" s="1">
        <v>9.0561000000000003E-2</v>
      </c>
      <c r="D2480" s="1">
        <v>-0.83316000000000001</v>
      </c>
      <c r="E2480" s="1">
        <v>-0.144897</v>
      </c>
    </row>
    <row r="2481" spans="1:5" ht="12.95" customHeight="1">
      <c r="A2481">
        <v>8446</v>
      </c>
      <c r="B2481" s="1">
        <v>1267803530.6719999</v>
      </c>
      <c r="C2481" s="1">
        <v>3.6223999999999999E-2</v>
      </c>
      <c r="D2481" s="1">
        <v>-1.068619</v>
      </c>
      <c r="E2481" s="1">
        <v>-9.0561000000000003E-2</v>
      </c>
    </row>
    <row r="2482" spans="1:5" ht="12.95" customHeight="1">
      <c r="A2482">
        <v>8449</v>
      </c>
      <c r="B2482" s="1">
        <v>1267803530.77773</v>
      </c>
      <c r="C2482" s="1">
        <v>-0.16300999999999999</v>
      </c>
      <c r="D2482" s="1">
        <v>-1.6663209999999999</v>
      </c>
      <c r="E2482" s="1">
        <v>-0.68826299999999996</v>
      </c>
    </row>
    <row r="2483" spans="1:5" ht="12.95" customHeight="1">
      <c r="A2483">
        <v>8455</v>
      </c>
      <c r="B2483" s="1">
        <v>1267803530.8905201</v>
      </c>
      <c r="C2483" s="1">
        <v>-1.8112E-2</v>
      </c>
      <c r="D2483" s="1">
        <v>-1.104843</v>
      </c>
      <c r="E2483" s="1">
        <v>-0.28979500000000002</v>
      </c>
    </row>
    <row r="2484" spans="1:5" ht="12.95" customHeight="1">
      <c r="A2484">
        <v>8458</v>
      </c>
      <c r="B2484" s="1">
        <v>1267803530.98909</v>
      </c>
      <c r="C2484" s="1">
        <v>-3.6223999999999999E-2</v>
      </c>
      <c r="D2484" s="1">
        <v>-0.65203900000000004</v>
      </c>
      <c r="E2484" s="1">
        <v>-0.12678500000000001</v>
      </c>
    </row>
    <row r="2485" spans="1:5" ht="12.95" customHeight="1">
      <c r="A2485">
        <v>8461</v>
      </c>
      <c r="B2485" s="1">
        <v>1267803531.25687</v>
      </c>
      <c r="C2485" s="1">
        <v>-9.0561000000000003E-2</v>
      </c>
      <c r="D2485" s="1">
        <v>-0.94183300000000003</v>
      </c>
      <c r="E2485" s="1">
        <v>-1.8112E-2</v>
      </c>
    </row>
    <row r="2486" spans="1:5" ht="12.95" customHeight="1">
      <c r="A2486">
        <v>8464</v>
      </c>
      <c r="B2486" s="1">
        <v>1267803531.3133199</v>
      </c>
      <c r="C2486" s="1">
        <v>-0.16300999999999999</v>
      </c>
      <c r="D2486" s="1">
        <v>-1.1229549999999999</v>
      </c>
      <c r="E2486" s="1">
        <v>-0.16300999999999999</v>
      </c>
    </row>
    <row r="2487" spans="1:5" ht="12.95" customHeight="1">
      <c r="A2487">
        <v>8467</v>
      </c>
      <c r="B2487" s="1">
        <v>1267803531.3687601</v>
      </c>
      <c r="C2487" s="1">
        <v>0.18112200000000001</v>
      </c>
      <c r="D2487" s="1">
        <v>-1.104843</v>
      </c>
      <c r="E2487" s="1">
        <v>-0.39846799999999999</v>
      </c>
    </row>
    <row r="2488" spans="1:5" ht="12.95" customHeight="1">
      <c r="A2488">
        <v>8470</v>
      </c>
      <c r="B2488" s="1">
        <v>1267803531.42431</v>
      </c>
      <c r="C2488" s="1">
        <v>0.16300999999999999</v>
      </c>
      <c r="D2488" s="1">
        <v>-1.068619</v>
      </c>
      <c r="E2488" s="1">
        <v>-0.38035600000000003</v>
      </c>
    </row>
    <row r="2489" spans="1:5" ht="12.95" customHeight="1">
      <c r="A2489">
        <v>8476</v>
      </c>
      <c r="B2489" s="1">
        <v>1267803531.5388899</v>
      </c>
      <c r="C2489" s="1">
        <v>3.6223999999999999E-2</v>
      </c>
      <c r="D2489" s="1">
        <v>-0.63392599999999999</v>
      </c>
      <c r="E2489" s="1">
        <v>-0.16300999999999999</v>
      </c>
    </row>
    <row r="2490" spans="1:5" ht="12.95" customHeight="1">
      <c r="A2490">
        <v>8479</v>
      </c>
      <c r="B2490" s="1">
        <v>1267803531.6381299</v>
      </c>
      <c r="C2490" s="1">
        <v>-0.18112200000000001</v>
      </c>
      <c r="D2490" s="1">
        <v>-0.83316000000000001</v>
      </c>
      <c r="E2490" s="1">
        <v>-3.6223999999999999E-2</v>
      </c>
    </row>
    <row r="2491" spans="1:5" ht="12.95" customHeight="1">
      <c r="A2491">
        <v>8482</v>
      </c>
      <c r="B2491" s="1">
        <v>1267803531.74388</v>
      </c>
      <c r="C2491" s="1">
        <v>-0.19923399999999999</v>
      </c>
      <c r="D2491" s="1">
        <v>-1.0142819999999999</v>
      </c>
      <c r="E2491" s="1">
        <v>1.8112E-2</v>
      </c>
    </row>
    <row r="2492" spans="1:5" ht="12.95" customHeight="1">
      <c r="A2492">
        <v>8485</v>
      </c>
      <c r="B2492" s="1">
        <v>1267803531.8496799</v>
      </c>
      <c r="C2492" s="1">
        <v>-5.4337000000000003E-2</v>
      </c>
      <c r="D2492" s="1">
        <v>-1.068619</v>
      </c>
      <c r="E2492" s="1">
        <v>-0.34413100000000002</v>
      </c>
    </row>
    <row r="2493" spans="1:5" ht="12.95" customHeight="1">
      <c r="A2493">
        <v>8488</v>
      </c>
      <c r="B2493" s="1">
        <v>1267803531.9553299</v>
      </c>
      <c r="C2493" s="1">
        <v>-0.25357099999999999</v>
      </c>
      <c r="D2493" s="1">
        <v>-0.92372100000000001</v>
      </c>
      <c r="E2493" s="1">
        <v>-0.25357099999999999</v>
      </c>
    </row>
    <row r="2494" spans="1:5" ht="12.95" customHeight="1">
      <c r="A2494">
        <v>8491</v>
      </c>
      <c r="B2494" s="1">
        <v>1267803532.0620301</v>
      </c>
      <c r="C2494" s="1">
        <v>-7.2449E-2</v>
      </c>
      <c r="D2494" s="1">
        <v>-0.70637499999999998</v>
      </c>
      <c r="E2494" s="1">
        <v>-0.16300999999999999</v>
      </c>
    </row>
    <row r="2495" spans="1:5" ht="12.95" customHeight="1">
      <c r="A2495">
        <v>8497</v>
      </c>
      <c r="B2495" s="1">
        <v>1267803532.1811199</v>
      </c>
      <c r="C2495" s="1">
        <v>3.6223999999999999E-2</v>
      </c>
      <c r="D2495" s="1">
        <v>-0.95994599999999997</v>
      </c>
      <c r="E2495" s="1">
        <v>-3.6223999999999999E-2</v>
      </c>
    </row>
    <row r="2496" spans="1:5" ht="12.95" customHeight="1">
      <c r="A2496">
        <v>8500</v>
      </c>
      <c r="B2496" s="1">
        <v>1267803532.27245</v>
      </c>
      <c r="C2496" s="1">
        <v>-0.144897</v>
      </c>
      <c r="D2496" s="1">
        <v>-1.249741</v>
      </c>
      <c r="E2496" s="1">
        <v>0.21734600000000001</v>
      </c>
    </row>
    <row r="2497" spans="1:5" ht="12.95" customHeight="1">
      <c r="A2497">
        <v>8503</v>
      </c>
      <c r="B2497" s="1">
        <v>1267803532.37832</v>
      </c>
      <c r="C2497" s="1">
        <v>-0.235458</v>
      </c>
      <c r="D2497" s="1">
        <v>-1.068619</v>
      </c>
      <c r="E2497" s="1">
        <v>-0.48902899999999999</v>
      </c>
    </row>
    <row r="2498" spans="1:5" ht="12.95" customHeight="1">
      <c r="A2498">
        <v>8506</v>
      </c>
      <c r="B2498" s="1">
        <v>1267803532.4839001</v>
      </c>
      <c r="C2498" s="1">
        <v>0.10867300000000001</v>
      </c>
      <c r="D2498" s="1">
        <v>-0.85127299999999995</v>
      </c>
      <c r="E2498" s="1">
        <v>-0.21734600000000001</v>
      </c>
    </row>
    <row r="2499" spans="1:5" ht="12.95" customHeight="1">
      <c r="A2499">
        <v>8509</v>
      </c>
      <c r="B2499" s="1">
        <v>1267803532.5897601</v>
      </c>
      <c r="C2499" s="1">
        <v>0.12678500000000001</v>
      </c>
      <c r="D2499" s="1">
        <v>-0.65203900000000004</v>
      </c>
      <c r="E2499" s="1">
        <v>-0.16300999999999999</v>
      </c>
    </row>
    <row r="2500" spans="1:5" ht="12.95" customHeight="1">
      <c r="A2500">
        <v>8512</v>
      </c>
      <c r="B2500" s="1">
        <v>1267803532.6952901</v>
      </c>
      <c r="C2500" s="1">
        <v>-0.144897</v>
      </c>
      <c r="D2500" s="1">
        <v>-0.99617</v>
      </c>
      <c r="E2500" s="1">
        <v>1.8112E-2</v>
      </c>
    </row>
    <row r="2501" spans="1:5" ht="12.95" customHeight="1">
      <c r="A2501">
        <v>8518</v>
      </c>
      <c r="B2501" s="1">
        <v>1267803533.0415101</v>
      </c>
      <c r="C2501" s="1">
        <v>-0.12678500000000001</v>
      </c>
      <c r="D2501" s="1">
        <v>-1.2678529999999999</v>
      </c>
      <c r="E2501" s="1">
        <v>0</v>
      </c>
    </row>
    <row r="2502" spans="1:5" ht="12.95" customHeight="1">
      <c r="A2502">
        <v>8521</v>
      </c>
      <c r="B2502" s="1">
        <v>1267803533.10181</v>
      </c>
      <c r="C2502" s="1">
        <v>0.12678500000000001</v>
      </c>
      <c r="D2502" s="1">
        <v>-1.0142819999999999</v>
      </c>
      <c r="E2502" s="1">
        <v>-0.41658000000000001</v>
      </c>
    </row>
    <row r="2503" spans="1:5" ht="12.95" customHeight="1">
      <c r="A2503">
        <v>8524</v>
      </c>
      <c r="B2503" s="1">
        <v>1267803533.1724501</v>
      </c>
      <c r="C2503" s="1">
        <v>-0.326019</v>
      </c>
      <c r="D2503" s="1">
        <v>-0.85127299999999995</v>
      </c>
      <c r="E2503" s="1">
        <v>-0.235458</v>
      </c>
    </row>
    <row r="2504" spans="1:5" ht="12.95" customHeight="1">
      <c r="A2504">
        <v>8527</v>
      </c>
      <c r="B2504" s="1">
        <v>1267803533.26126</v>
      </c>
      <c r="C2504" s="1">
        <v>-0.12678500000000001</v>
      </c>
      <c r="D2504" s="1">
        <v>-0.79693599999999998</v>
      </c>
      <c r="E2504" s="1">
        <v>-0.10867300000000001</v>
      </c>
    </row>
    <row r="2505" spans="1:5" ht="12.95" customHeight="1">
      <c r="A2505">
        <v>8530</v>
      </c>
      <c r="B2505" s="1">
        <v>1267803533.32092</v>
      </c>
      <c r="C2505" s="1">
        <v>3.6223999999999999E-2</v>
      </c>
      <c r="D2505" s="1">
        <v>-1.0142819999999999</v>
      </c>
      <c r="E2505" s="1">
        <v>-9.0561000000000003E-2</v>
      </c>
    </row>
    <row r="2506" spans="1:5" ht="12.95" customHeight="1">
      <c r="A2506">
        <v>8536</v>
      </c>
      <c r="B2506" s="1">
        <v>1267803533.44086</v>
      </c>
      <c r="C2506" s="1">
        <v>-1.8112E-2</v>
      </c>
      <c r="D2506" s="1">
        <v>-1.521423</v>
      </c>
      <c r="E2506" s="1">
        <v>-0.56147800000000003</v>
      </c>
    </row>
    <row r="2507" spans="1:5" ht="12.95" customHeight="1">
      <c r="A2507">
        <v>8539</v>
      </c>
      <c r="B2507" s="1">
        <v>1267803533.4992099</v>
      </c>
      <c r="C2507" s="1">
        <v>9.0561000000000003E-2</v>
      </c>
      <c r="D2507" s="1">
        <v>-1.285965</v>
      </c>
      <c r="E2507" s="1">
        <v>-0.45280500000000001</v>
      </c>
    </row>
    <row r="2508" spans="1:5" ht="12.95" customHeight="1">
      <c r="A2508">
        <v>8542</v>
      </c>
      <c r="B2508" s="1">
        <v>1267803533.56024</v>
      </c>
      <c r="C2508" s="1">
        <v>-3.6223999999999999E-2</v>
      </c>
      <c r="D2508" s="1">
        <v>-0.74259900000000001</v>
      </c>
      <c r="E2508" s="1">
        <v>-0.18112200000000001</v>
      </c>
    </row>
    <row r="2509" spans="1:5" ht="12.95" customHeight="1">
      <c r="A2509">
        <v>8545</v>
      </c>
      <c r="B2509" s="1">
        <v>1267803533.6614799</v>
      </c>
      <c r="C2509" s="1">
        <v>3.6223999999999999E-2</v>
      </c>
      <c r="D2509" s="1">
        <v>-0.86938499999999996</v>
      </c>
      <c r="E2509" s="1">
        <v>-9.0561000000000003E-2</v>
      </c>
    </row>
    <row r="2510" spans="1:5" ht="12.95" customHeight="1">
      <c r="A2510">
        <v>8548</v>
      </c>
      <c r="B2510" s="1">
        <v>1267803533.76724</v>
      </c>
      <c r="C2510" s="1">
        <v>-3.6223999999999999E-2</v>
      </c>
      <c r="D2510" s="1">
        <v>-1.177292</v>
      </c>
      <c r="E2510" s="1">
        <v>-1.8112E-2</v>
      </c>
    </row>
    <row r="2511" spans="1:5" ht="12.95" customHeight="1">
      <c r="A2511">
        <v>8551</v>
      </c>
      <c r="B2511" s="1">
        <v>1267803533.8729999</v>
      </c>
      <c r="C2511" s="1">
        <v>-9.0561000000000003E-2</v>
      </c>
      <c r="D2511" s="1">
        <v>-1.5576479999999999</v>
      </c>
      <c r="E2511" s="1">
        <v>-0.59770199999999996</v>
      </c>
    </row>
    <row r="2512" spans="1:5" ht="12.95" customHeight="1">
      <c r="A2512">
        <v>8557</v>
      </c>
      <c r="B2512" s="1">
        <v>1267803534.02492</v>
      </c>
      <c r="C2512" s="1">
        <v>-5.4337000000000003E-2</v>
      </c>
      <c r="D2512" s="1">
        <v>-1.1229549999999999</v>
      </c>
      <c r="E2512" s="1">
        <v>-0.326019</v>
      </c>
    </row>
    <row r="2513" spans="1:5" ht="12.95" customHeight="1">
      <c r="A2513">
        <v>8560</v>
      </c>
      <c r="B2513" s="1">
        <v>1267803534.0841</v>
      </c>
      <c r="C2513" s="1">
        <v>-7.2449E-2</v>
      </c>
      <c r="D2513" s="1">
        <v>-0.63392599999999999</v>
      </c>
      <c r="E2513" s="1">
        <v>-0.144897</v>
      </c>
    </row>
    <row r="2514" spans="1:5" ht="12.95" customHeight="1">
      <c r="A2514">
        <v>8563</v>
      </c>
      <c r="B2514" s="1">
        <v>1267803534.1900699</v>
      </c>
      <c r="C2514" s="1">
        <v>-3.6223999999999999E-2</v>
      </c>
      <c r="D2514" s="1">
        <v>-0.95994599999999997</v>
      </c>
      <c r="E2514" s="1">
        <v>-1.8112E-2</v>
      </c>
    </row>
    <row r="2515" spans="1:5" ht="12.95" customHeight="1">
      <c r="A2515">
        <v>8566</v>
      </c>
      <c r="B2515" s="1">
        <v>1267803534.46769</v>
      </c>
      <c r="C2515" s="1">
        <v>-0.12678500000000001</v>
      </c>
      <c r="D2515" s="1">
        <v>-1.141068</v>
      </c>
      <c r="E2515" s="1">
        <v>-0.144897</v>
      </c>
    </row>
    <row r="2516" spans="1:5" ht="12.95" customHeight="1">
      <c r="A2516">
        <v>8569</v>
      </c>
      <c r="B2516" s="1">
        <v>1267803534.5265701</v>
      </c>
      <c r="C2516" s="1">
        <v>9.0561000000000003E-2</v>
      </c>
      <c r="D2516" s="1">
        <v>-1.358414</v>
      </c>
      <c r="E2516" s="1">
        <v>-0.65203900000000004</v>
      </c>
    </row>
    <row r="2517" spans="1:5" ht="12.95" customHeight="1">
      <c r="A2517">
        <v>8572</v>
      </c>
      <c r="B2517" s="1">
        <v>1267803534.5826499</v>
      </c>
      <c r="C2517" s="1">
        <v>0.144897</v>
      </c>
      <c r="D2517" s="1">
        <v>-1.1591800000000001</v>
      </c>
      <c r="E2517" s="1">
        <v>-0.38035600000000003</v>
      </c>
    </row>
    <row r="2518" spans="1:5" ht="12.95" customHeight="1">
      <c r="A2518">
        <v>8575</v>
      </c>
      <c r="B2518" s="1">
        <v>1267803534.63815</v>
      </c>
      <c r="C2518" s="1">
        <v>-9.0561000000000003E-2</v>
      </c>
      <c r="D2518" s="1">
        <v>-0.65203900000000004</v>
      </c>
      <c r="E2518" s="1">
        <v>-0.21734600000000001</v>
      </c>
    </row>
    <row r="2519" spans="1:5" ht="12.95" customHeight="1">
      <c r="A2519">
        <v>8581</v>
      </c>
      <c r="B2519" s="1">
        <v>1267803534.7499499</v>
      </c>
      <c r="C2519" s="1">
        <v>-7.2449E-2</v>
      </c>
      <c r="D2519" s="1">
        <v>-0.88749699999999998</v>
      </c>
      <c r="E2519" s="1">
        <v>-7.2449E-2</v>
      </c>
    </row>
    <row r="2520" spans="1:5" ht="12.95" customHeight="1">
      <c r="A2520">
        <v>8584</v>
      </c>
      <c r="B2520" s="1">
        <v>1267803534.82423</v>
      </c>
      <c r="C2520" s="1">
        <v>-5.4337000000000003E-2</v>
      </c>
      <c r="D2520" s="1">
        <v>-1.2678529999999999</v>
      </c>
      <c r="E2520" s="1">
        <v>-0.10867300000000001</v>
      </c>
    </row>
    <row r="2521" spans="1:5" ht="12.95" customHeight="1">
      <c r="A2521">
        <v>8587</v>
      </c>
      <c r="B2521" s="1">
        <v>1267803534.92979</v>
      </c>
      <c r="C2521" s="1">
        <v>-0.30790699999999999</v>
      </c>
      <c r="D2521" s="1">
        <v>-1.3403020000000001</v>
      </c>
      <c r="E2521" s="1">
        <v>-0.63392599999999999</v>
      </c>
    </row>
    <row r="2522" spans="1:5" ht="12.95" customHeight="1">
      <c r="A2522">
        <v>8590</v>
      </c>
      <c r="B2522" s="1">
        <v>1267803535.0355599</v>
      </c>
      <c r="C2522" s="1">
        <v>5.4337000000000003E-2</v>
      </c>
      <c r="D2522" s="1">
        <v>-1.2678529999999999</v>
      </c>
      <c r="E2522" s="1">
        <v>-0.21734600000000001</v>
      </c>
    </row>
    <row r="2523" spans="1:5" ht="12.95" customHeight="1">
      <c r="A2523">
        <v>8593</v>
      </c>
      <c r="B2523" s="1">
        <v>1267803535.14133</v>
      </c>
      <c r="C2523" s="1">
        <v>5.4337000000000003E-2</v>
      </c>
      <c r="D2523" s="1">
        <v>-0.67015100000000005</v>
      </c>
      <c r="E2523" s="1">
        <v>-0.144897</v>
      </c>
    </row>
    <row r="2524" spans="1:5" ht="12.95" customHeight="1">
      <c r="A2524">
        <v>8596</v>
      </c>
      <c r="B2524" s="1">
        <v>1267803535.24705</v>
      </c>
      <c r="C2524" s="1">
        <v>-3.6223999999999999E-2</v>
      </c>
      <c r="D2524" s="1">
        <v>-0.83316000000000001</v>
      </c>
      <c r="E2524" s="1">
        <v>1.8112E-2</v>
      </c>
    </row>
    <row r="2525" spans="1:5" ht="12.95" customHeight="1">
      <c r="A2525">
        <v>8602</v>
      </c>
      <c r="B2525" s="1">
        <v>1267803535.3599999</v>
      </c>
      <c r="C2525" s="1">
        <v>-0.12678500000000001</v>
      </c>
      <c r="D2525" s="1">
        <v>-1.213516</v>
      </c>
      <c r="E2525" s="1">
        <v>7.2449E-2</v>
      </c>
    </row>
    <row r="2526" spans="1:5" ht="12.95" customHeight="1">
      <c r="A2526">
        <v>8605</v>
      </c>
      <c r="B2526" s="1">
        <v>1267803535.45841</v>
      </c>
      <c r="C2526" s="1">
        <v>-0.235458</v>
      </c>
      <c r="D2526" s="1">
        <v>-1.0142819999999999</v>
      </c>
      <c r="E2526" s="1">
        <v>-0.326019</v>
      </c>
    </row>
    <row r="2527" spans="1:5" ht="12.95" customHeight="1">
      <c r="A2527">
        <v>8608</v>
      </c>
      <c r="B2527" s="1">
        <v>1267803535.5641601</v>
      </c>
      <c r="C2527" s="1">
        <v>0.12678500000000001</v>
      </c>
      <c r="D2527" s="1">
        <v>-0.99617</v>
      </c>
      <c r="E2527" s="1">
        <v>-0.235458</v>
      </c>
    </row>
    <row r="2528" spans="1:5" ht="12.95" customHeight="1">
      <c r="A2528">
        <v>8611</v>
      </c>
      <c r="B2528" s="1">
        <v>1267803535.6698899</v>
      </c>
      <c r="C2528" s="1">
        <v>7.2449E-2</v>
      </c>
      <c r="D2528" s="1">
        <v>-0.59770199999999996</v>
      </c>
      <c r="E2528" s="1">
        <v>-0.19923399999999999</v>
      </c>
    </row>
    <row r="2529" spans="1:5" ht="12.95" customHeight="1">
      <c r="A2529">
        <v>8614</v>
      </c>
      <c r="B2529" s="1">
        <v>1267803535.77562</v>
      </c>
      <c r="C2529" s="1">
        <v>-0.12678500000000001</v>
      </c>
      <c r="D2529" s="1">
        <v>-0.85127299999999995</v>
      </c>
      <c r="E2529" s="1">
        <v>-7.2449E-2</v>
      </c>
    </row>
    <row r="2530" spans="1:5" ht="12.95" customHeight="1">
      <c r="A2530">
        <v>8617</v>
      </c>
      <c r="B2530" s="1">
        <v>1267803535.88134</v>
      </c>
      <c r="C2530" s="1">
        <v>-0.28979500000000002</v>
      </c>
      <c r="D2530" s="1">
        <v>-1.1229549999999999</v>
      </c>
      <c r="E2530" s="1">
        <v>5.4337000000000003E-2</v>
      </c>
    </row>
    <row r="2531" spans="1:5" ht="12.95" customHeight="1">
      <c r="A2531">
        <v>8623</v>
      </c>
      <c r="B2531" s="1">
        <v>1267803535.9985499</v>
      </c>
      <c r="C2531" s="1">
        <v>-0.144897</v>
      </c>
      <c r="D2531" s="1">
        <v>-1.141068</v>
      </c>
      <c r="E2531" s="1">
        <v>-0.41658000000000001</v>
      </c>
    </row>
    <row r="2532" spans="1:5" ht="12.95" customHeight="1">
      <c r="A2532">
        <v>8626</v>
      </c>
      <c r="B2532" s="1">
        <v>1267803536.2855699</v>
      </c>
      <c r="C2532" s="1">
        <v>-0.18112200000000001</v>
      </c>
      <c r="D2532" s="1">
        <v>-0.86938499999999996</v>
      </c>
      <c r="E2532" s="1">
        <v>-0.235458</v>
      </c>
    </row>
    <row r="2533" spans="1:5" ht="12.95" customHeight="1">
      <c r="A2533">
        <v>8629</v>
      </c>
      <c r="B2533" s="1">
        <v>1267803536.3610899</v>
      </c>
      <c r="C2533" s="1">
        <v>-3.6223999999999999E-2</v>
      </c>
      <c r="D2533" s="1">
        <v>-0.77882399999999996</v>
      </c>
      <c r="E2533" s="1">
        <v>-0.144897</v>
      </c>
    </row>
    <row r="2534" spans="1:5" ht="12.95" customHeight="1">
      <c r="A2534">
        <v>8632</v>
      </c>
      <c r="B2534" s="1">
        <v>1267803536.4202099</v>
      </c>
      <c r="C2534" s="1">
        <v>-7.2449E-2</v>
      </c>
      <c r="D2534" s="1">
        <v>-0.88749699999999998</v>
      </c>
      <c r="E2534" s="1">
        <v>-5.4337000000000003E-2</v>
      </c>
    </row>
    <row r="2535" spans="1:5" ht="12.95" customHeight="1">
      <c r="A2535">
        <v>8635</v>
      </c>
      <c r="B2535" s="1">
        <v>1267803536.48791</v>
      </c>
      <c r="C2535" s="1">
        <v>9.0561000000000003E-2</v>
      </c>
      <c r="D2535" s="1">
        <v>-1.2678529999999999</v>
      </c>
      <c r="E2535" s="1">
        <v>7.2449E-2</v>
      </c>
    </row>
    <row r="2536" spans="1:5" ht="12.95" customHeight="1">
      <c r="A2536">
        <v>8641</v>
      </c>
      <c r="B2536" s="1">
        <v>1267803536.6303401</v>
      </c>
      <c r="C2536" s="1">
        <v>-0.30790699999999999</v>
      </c>
      <c r="D2536" s="1">
        <v>-0.99617</v>
      </c>
      <c r="E2536" s="1">
        <v>-0.45280500000000001</v>
      </c>
    </row>
    <row r="2537" spans="1:5" ht="12.95" customHeight="1">
      <c r="A2537">
        <v>8644</v>
      </c>
      <c r="B2537" s="1">
        <v>1267803536.68751</v>
      </c>
      <c r="C2537" s="1">
        <v>1.8112E-2</v>
      </c>
      <c r="D2537" s="1">
        <v>-0.94183300000000003</v>
      </c>
      <c r="E2537" s="1">
        <v>-0.27168300000000001</v>
      </c>
    </row>
    <row r="2538" spans="1:5" ht="12.95" customHeight="1">
      <c r="A2538">
        <v>8647</v>
      </c>
      <c r="B2538" s="1">
        <v>1267803536.74367</v>
      </c>
      <c r="C2538" s="1">
        <v>7.2449E-2</v>
      </c>
      <c r="D2538" s="1">
        <v>-0.65203900000000004</v>
      </c>
      <c r="E2538" s="1">
        <v>-0.18112200000000001</v>
      </c>
    </row>
    <row r="2539" spans="1:5" ht="12.95" customHeight="1">
      <c r="A2539">
        <v>8650</v>
      </c>
      <c r="B2539" s="1">
        <v>1267803536.8473401</v>
      </c>
      <c r="C2539" s="1">
        <v>-0.21734600000000001</v>
      </c>
      <c r="D2539" s="1">
        <v>-0.95994599999999997</v>
      </c>
      <c r="E2539" s="1">
        <v>-1.8112E-2</v>
      </c>
    </row>
    <row r="2540" spans="1:5" ht="12.95" customHeight="1">
      <c r="A2540">
        <v>8653</v>
      </c>
      <c r="B2540" s="1">
        <v>1267803536.9533601</v>
      </c>
      <c r="C2540" s="1">
        <v>-3.6223999999999999E-2</v>
      </c>
      <c r="D2540" s="1">
        <v>-1.249741</v>
      </c>
      <c r="E2540" s="1">
        <v>-0.16300999999999999</v>
      </c>
    </row>
    <row r="2541" spans="1:5" ht="12.95" customHeight="1">
      <c r="A2541">
        <v>8656</v>
      </c>
      <c r="B2541" s="1">
        <v>1267803537.05881</v>
      </c>
      <c r="C2541" s="1">
        <v>0.144897</v>
      </c>
      <c r="D2541" s="1">
        <v>-1.068619</v>
      </c>
      <c r="E2541" s="1">
        <v>-0.39846799999999999</v>
      </c>
    </row>
    <row r="2542" spans="1:5" ht="12.95" customHeight="1">
      <c r="A2542">
        <v>8659</v>
      </c>
      <c r="B2542" s="1">
        <v>1267803537.16452</v>
      </c>
      <c r="C2542" s="1">
        <v>-0.28979500000000002</v>
      </c>
      <c r="D2542" s="1">
        <v>-0.74259900000000001</v>
      </c>
      <c r="E2542" s="1">
        <v>-0.16300999999999999</v>
      </c>
    </row>
    <row r="2543" spans="1:5" ht="12.95" customHeight="1">
      <c r="A2543">
        <v>8662</v>
      </c>
      <c r="B2543" s="1">
        <v>1267803537.2702501</v>
      </c>
      <c r="C2543" s="1">
        <v>-0.18112200000000001</v>
      </c>
      <c r="D2543" s="1">
        <v>-0.85127299999999995</v>
      </c>
      <c r="E2543" s="1">
        <v>-0.10867300000000001</v>
      </c>
    </row>
    <row r="2544" spans="1:5" ht="12.95" customHeight="1">
      <c r="A2544">
        <v>8665</v>
      </c>
      <c r="B2544" s="1">
        <v>1267803537.37603</v>
      </c>
      <c r="C2544" s="1">
        <v>-0.12678500000000001</v>
      </c>
      <c r="D2544" s="1">
        <v>-0.94183300000000003</v>
      </c>
      <c r="E2544" s="1">
        <v>-7.2449E-2</v>
      </c>
    </row>
    <row r="2545" spans="1:5" ht="12.95" customHeight="1">
      <c r="A2545">
        <v>8668</v>
      </c>
      <c r="B2545" s="1">
        <v>1267803537.48175</v>
      </c>
      <c r="C2545" s="1">
        <v>-0.144897</v>
      </c>
      <c r="D2545" s="1">
        <v>-1.358414</v>
      </c>
      <c r="E2545" s="1">
        <v>-0.28979500000000002</v>
      </c>
    </row>
    <row r="2546" spans="1:5" ht="12.95" customHeight="1">
      <c r="A2546">
        <v>8671</v>
      </c>
      <c r="B2546" s="1">
        <v>1267803537.5875399</v>
      </c>
      <c r="C2546" s="1">
        <v>-5.4337000000000003E-2</v>
      </c>
      <c r="D2546" s="1">
        <v>-1.3403020000000001</v>
      </c>
      <c r="E2546" s="1">
        <v>-0.47091699999999997</v>
      </c>
    </row>
    <row r="2547" spans="1:5" ht="12.95" customHeight="1">
      <c r="A2547">
        <v>8677</v>
      </c>
      <c r="B2547" s="1">
        <v>1267803537.71784</v>
      </c>
      <c r="C2547" s="1">
        <v>3.6223999999999999E-2</v>
      </c>
      <c r="D2547" s="1">
        <v>-0.76071200000000005</v>
      </c>
      <c r="E2547" s="1">
        <v>-0.19923399999999999</v>
      </c>
    </row>
    <row r="2548" spans="1:5" ht="12.95" customHeight="1">
      <c r="A2548">
        <v>8680</v>
      </c>
      <c r="B2548" s="1">
        <v>1267803538.0003901</v>
      </c>
      <c r="C2548" s="1">
        <v>3.6223999999999999E-2</v>
      </c>
      <c r="D2548" s="1">
        <v>-0.85127299999999995</v>
      </c>
      <c r="E2548" s="1">
        <v>-7.2449E-2</v>
      </c>
    </row>
    <row r="2549" spans="1:5" ht="12.95" customHeight="1">
      <c r="A2549">
        <v>8683</v>
      </c>
      <c r="B2549" s="1">
        <v>1267803538.06194</v>
      </c>
      <c r="C2549" s="1">
        <v>7.2449E-2</v>
      </c>
      <c r="D2549" s="1">
        <v>-1.177292</v>
      </c>
      <c r="E2549" s="1">
        <v>-7.2449E-2</v>
      </c>
    </row>
    <row r="2550" spans="1:5" ht="12.95" customHeight="1">
      <c r="A2550">
        <v>8686</v>
      </c>
      <c r="B2550" s="1">
        <v>1267803538.1233301</v>
      </c>
      <c r="C2550" s="1">
        <v>-5.4337000000000003E-2</v>
      </c>
      <c r="D2550" s="1">
        <v>-1.467087</v>
      </c>
      <c r="E2550" s="1">
        <v>-0.52525299999999997</v>
      </c>
    </row>
    <row r="2551" spans="1:5" ht="12.95" customHeight="1">
      <c r="A2551">
        <v>8689</v>
      </c>
      <c r="B2551" s="1">
        <v>1267803538.1840301</v>
      </c>
      <c r="C2551" s="1">
        <v>0.18112200000000001</v>
      </c>
      <c r="D2551" s="1">
        <v>-1.213516</v>
      </c>
      <c r="E2551" s="1">
        <v>-0.30790699999999999</v>
      </c>
    </row>
    <row r="2552" spans="1:5" ht="12.95" customHeight="1">
      <c r="A2552">
        <v>8692</v>
      </c>
      <c r="B2552" s="1">
        <v>1267803538.24263</v>
      </c>
      <c r="C2552" s="1">
        <v>-0.16300999999999999</v>
      </c>
      <c r="D2552" s="1">
        <v>-0.61581399999999997</v>
      </c>
      <c r="E2552" s="1">
        <v>-0.16300999999999999</v>
      </c>
    </row>
    <row r="2553" spans="1:5" ht="12.95" customHeight="1">
      <c r="A2553">
        <v>8695</v>
      </c>
      <c r="B2553" s="1">
        <v>1267803538.3438499</v>
      </c>
      <c r="C2553" s="1">
        <v>-7.2449E-2</v>
      </c>
      <c r="D2553" s="1">
        <v>-0.905609</v>
      </c>
      <c r="E2553" s="1">
        <v>-5.4337000000000003E-2</v>
      </c>
    </row>
    <row r="2554" spans="1:5" ht="12.95" customHeight="1">
      <c r="A2554">
        <v>8701</v>
      </c>
      <c r="B2554" s="1">
        <v>1267803538.46276</v>
      </c>
      <c r="C2554" s="1">
        <v>-7.2449E-2</v>
      </c>
      <c r="D2554" s="1">
        <v>-1.1229549999999999</v>
      </c>
      <c r="E2554" s="1">
        <v>-5.4337000000000003E-2</v>
      </c>
    </row>
    <row r="2555" spans="1:5" ht="12.95" customHeight="1">
      <c r="A2555">
        <v>8704</v>
      </c>
      <c r="B2555" s="1">
        <v>1267803538.5536399</v>
      </c>
      <c r="C2555" s="1">
        <v>0.18112200000000001</v>
      </c>
      <c r="D2555" s="1">
        <v>-1.4489749999999999</v>
      </c>
      <c r="E2555" s="1">
        <v>-0.65203900000000004</v>
      </c>
    </row>
    <row r="2556" spans="1:5" ht="12.95" customHeight="1">
      <c r="A2556">
        <v>8707</v>
      </c>
      <c r="B2556" s="1">
        <v>1267803538.6593101</v>
      </c>
      <c r="C2556" s="1">
        <v>0.18112200000000001</v>
      </c>
      <c r="D2556" s="1">
        <v>-1.068619</v>
      </c>
      <c r="E2556" s="1">
        <v>-0.39846799999999999</v>
      </c>
    </row>
    <row r="2557" spans="1:5" ht="12.95" customHeight="1">
      <c r="A2557">
        <v>8710</v>
      </c>
      <c r="B2557" s="1">
        <v>1267803538.76511</v>
      </c>
      <c r="C2557" s="1">
        <v>-0.10867300000000001</v>
      </c>
      <c r="D2557" s="1">
        <v>-0.68826299999999996</v>
      </c>
      <c r="E2557" s="1">
        <v>-0.18112200000000001</v>
      </c>
    </row>
    <row r="2558" spans="1:5" ht="12.95" customHeight="1">
      <c r="A2558">
        <v>8713</v>
      </c>
      <c r="B2558" s="1">
        <v>1267803538.8707299</v>
      </c>
      <c r="C2558" s="1">
        <v>-9.0561000000000003E-2</v>
      </c>
      <c r="D2558" s="1">
        <v>-0.92372100000000001</v>
      </c>
      <c r="E2558" s="1">
        <v>-3.6223999999999999E-2</v>
      </c>
    </row>
    <row r="2559" spans="1:5" ht="12.95" customHeight="1">
      <c r="A2559">
        <v>8719</v>
      </c>
      <c r="B2559" s="1">
        <v>1267803538.98932</v>
      </c>
      <c r="C2559" s="1">
        <v>5.4337000000000003E-2</v>
      </c>
      <c r="D2559" s="1">
        <v>-1.2316279999999999</v>
      </c>
      <c r="E2559" s="1">
        <v>-0.10867300000000001</v>
      </c>
    </row>
    <row r="2560" spans="1:5" ht="12.95" customHeight="1">
      <c r="A2560">
        <v>8722</v>
      </c>
      <c r="B2560" s="1">
        <v>1267803539.0821199</v>
      </c>
      <c r="C2560" s="1">
        <v>-0.21734600000000001</v>
      </c>
      <c r="D2560" s="1">
        <v>-1.394638</v>
      </c>
      <c r="E2560" s="1">
        <v>-0.59770199999999996</v>
      </c>
    </row>
    <row r="2561" spans="1:5" ht="12.95" customHeight="1">
      <c r="A2561">
        <v>8725</v>
      </c>
      <c r="B2561" s="1">
        <v>1267803539.18785</v>
      </c>
      <c r="C2561" s="1">
        <v>-0.16300999999999999</v>
      </c>
      <c r="D2561" s="1">
        <v>-1.1229549999999999</v>
      </c>
      <c r="E2561" s="1">
        <v>-0.28979500000000002</v>
      </c>
    </row>
    <row r="2562" spans="1:5" ht="12.95" customHeight="1">
      <c r="A2562">
        <v>8728</v>
      </c>
      <c r="B2562" s="1">
        <v>1267803539.2936399</v>
      </c>
      <c r="C2562" s="1">
        <v>-1.8112E-2</v>
      </c>
      <c r="D2562" s="1">
        <v>-0.74259900000000001</v>
      </c>
      <c r="E2562" s="1">
        <v>-0.144897</v>
      </c>
    </row>
    <row r="2563" spans="1:5" ht="12.95" customHeight="1">
      <c r="A2563">
        <v>8731</v>
      </c>
      <c r="B2563" s="1">
        <v>1267803539.3993101</v>
      </c>
      <c r="C2563" s="1">
        <v>-3.6223999999999999E-2</v>
      </c>
      <c r="D2563" s="1">
        <v>-0.85127299999999995</v>
      </c>
      <c r="E2563" s="1">
        <v>1.8112E-2</v>
      </c>
    </row>
    <row r="2564" spans="1:5" ht="12.95" customHeight="1">
      <c r="A2564">
        <v>8737</v>
      </c>
      <c r="B2564" s="1">
        <v>1267803539.7386</v>
      </c>
      <c r="C2564" s="1">
        <v>-1.8112E-2</v>
      </c>
      <c r="D2564" s="1">
        <v>-1.285965</v>
      </c>
      <c r="E2564" s="1">
        <v>5.4337000000000003E-2</v>
      </c>
    </row>
    <row r="2565" spans="1:5" ht="12.95" customHeight="1">
      <c r="A2565">
        <v>8740</v>
      </c>
      <c r="B2565" s="1">
        <v>1267803539.79878</v>
      </c>
      <c r="C2565" s="1">
        <v>-0.21734600000000001</v>
      </c>
      <c r="D2565" s="1">
        <v>-1.032394</v>
      </c>
      <c r="E2565" s="1">
        <v>-0.38035600000000003</v>
      </c>
    </row>
    <row r="2566" spans="1:5" ht="12.95" customHeight="1">
      <c r="A2566">
        <v>8743</v>
      </c>
      <c r="B2566" s="1">
        <v>1267803539.8696899</v>
      </c>
      <c r="C2566" s="1">
        <v>7.2449E-2</v>
      </c>
      <c r="D2566" s="1">
        <v>-0.94183300000000003</v>
      </c>
      <c r="E2566" s="1">
        <v>-0.27168300000000001</v>
      </c>
    </row>
    <row r="2567" spans="1:5" ht="12.95" customHeight="1">
      <c r="A2567">
        <v>8746</v>
      </c>
      <c r="B2567" s="1">
        <v>1267803539.92855</v>
      </c>
      <c r="C2567" s="1">
        <v>9.0561000000000003E-2</v>
      </c>
      <c r="D2567" s="1">
        <v>-0.72448699999999999</v>
      </c>
      <c r="E2567" s="1">
        <v>-0.16300999999999999</v>
      </c>
    </row>
    <row r="2568" spans="1:5" ht="12.95" customHeight="1">
      <c r="A2568">
        <v>8749</v>
      </c>
      <c r="B2568" s="1">
        <v>1267803539.9988999</v>
      </c>
      <c r="C2568" s="1">
        <v>-0.16300999999999999</v>
      </c>
      <c r="D2568" s="1">
        <v>-0.83316000000000001</v>
      </c>
      <c r="E2568" s="1">
        <v>-5.4337000000000003E-2</v>
      </c>
    </row>
    <row r="2569" spans="1:5" ht="12.95" customHeight="1">
      <c r="A2569">
        <v>8752</v>
      </c>
      <c r="B2569" s="1">
        <v>1267803540.0696199</v>
      </c>
      <c r="C2569" s="1">
        <v>-0.25357099999999999</v>
      </c>
      <c r="D2569" s="1">
        <v>-1.068619</v>
      </c>
      <c r="E2569" s="1">
        <v>0.10867300000000001</v>
      </c>
    </row>
    <row r="2570" spans="1:5" ht="12.95" customHeight="1">
      <c r="A2570">
        <v>8758</v>
      </c>
      <c r="B2570" s="1">
        <v>1267803540.1942501</v>
      </c>
      <c r="C2570" s="1">
        <v>3.6223999999999999E-2</v>
      </c>
      <c r="D2570" s="1">
        <v>-1.104843</v>
      </c>
      <c r="E2570" s="1">
        <v>-0.43469200000000002</v>
      </c>
    </row>
    <row r="2571" spans="1:5" ht="12.95" customHeight="1">
      <c r="A2571">
        <v>8761</v>
      </c>
      <c r="B2571" s="1">
        <v>1267803540.2597301</v>
      </c>
      <c r="C2571" s="1">
        <v>-0.25357099999999999</v>
      </c>
      <c r="D2571" s="1">
        <v>-0.88749699999999998</v>
      </c>
      <c r="E2571" s="1">
        <v>-0.235458</v>
      </c>
    </row>
    <row r="2572" spans="1:5" ht="12.95" customHeight="1">
      <c r="A2572">
        <v>8764</v>
      </c>
      <c r="B2572" s="1">
        <v>1267803540.36532</v>
      </c>
      <c r="C2572" s="1">
        <v>-9.0561000000000003E-2</v>
      </c>
      <c r="D2572" s="1">
        <v>-0.81504799999999999</v>
      </c>
      <c r="E2572" s="1">
        <v>-9.0561000000000003E-2</v>
      </c>
    </row>
    <row r="2573" spans="1:5" ht="12.95" customHeight="1">
      <c r="A2573">
        <v>8767</v>
      </c>
      <c r="B2573" s="1">
        <v>1267803540.4711299</v>
      </c>
      <c r="C2573" s="1">
        <v>-3.6223999999999999E-2</v>
      </c>
      <c r="D2573" s="1">
        <v>-0.88749699999999998</v>
      </c>
      <c r="E2573" s="1">
        <v>-3.6223999999999999E-2</v>
      </c>
    </row>
    <row r="2574" spans="1:5" ht="12.95" customHeight="1">
      <c r="A2574">
        <v>8770</v>
      </c>
      <c r="B2574" s="1">
        <v>1267803540.57686</v>
      </c>
      <c r="C2574" s="1">
        <v>-7.2449E-2</v>
      </c>
      <c r="D2574" s="1">
        <v>-1.285965</v>
      </c>
      <c r="E2574" s="1">
        <v>3.6223999999999999E-2</v>
      </c>
    </row>
    <row r="2575" spans="1:5" ht="12.95" customHeight="1">
      <c r="A2575">
        <v>8773</v>
      </c>
      <c r="B2575" s="1">
        <v>1267803540.68261</v>
      </c>
      <c r="C2575" s="1">
        <v>-0.47091699999999997</v>
      </c>
      <c r="D2575" s="1">
        <v>-0.905609</v>
      </c>
      <c r="E2575" s="1">
        <v>-0.41658000000000001</v>
      </c>
    </row>
    <row r="2576" spans="1:5" ht="12.95" customHeight="1">
      <c r="A2576">
        <v>8776</v>
      </c>
      <c r="B2576" s="1">
        <v>1267803540.7883501</v>
      </c>
      <c r="C2576" s="1">
        <v>3.6223999999999999E-2</v>
      </c>
      <c r="D2576" s="1">
        <v>-0.85127299999999995</v>
      </c>
      <c r="E2576" s="1">
        <v>-0.18112200000000001</v>
      </c>
    </row>
    <row r="2577" spans="1:5" ht="12.95" customHeight="1">
      <c r="A2577">
        <v>8782</v>
      </c>
      <c r="B2577" s="1">
        <v>1267803540.9010601</v>
      </c>
      <c r="C2577" s="1">
        <v>0.10867300000000001</v>
      </c>
      <c r="D2577" s="1">
        <v>-0.74259900000000001</v>
      </c>
      <c r="E2577" s="1">
        <v>-0.144897</v>
      </c>
    </row>
    <row r="2578" spans="1:5" ht="12.95" customHeight="1">
      <c r="A2578">
        <v>8785</v>
      </c>
      <c r="B2578" s="1">
        <v>1267803540.99967</v>
      </c>
      <c r="C2578" s="1">
        <v>-0.16300999999999999</v>
      </c>
      <c r="D2578" s="1">
        <v>-0.905609</v>
      </c>
      <c r="E2578" s="1">
        <v>0</v>
      </c>
    </row>
    <row r="2579" spans="1:5" ht="12.95" customHeight="1">
      <c r="A2579">
        <v>8788</v>
      </c>
      <c r="B2579" s="1">
        <v>1267803541.27634</v>
      </c>
      <c r="C2579" s="1">
        <v>-3.6223999999999999E-2</v>
      </c>
      <c r="D2579" s="1">
        <v>-1.2316279999999999</v>
      </c>
      <c r="E2579" s="1">
        <v>-0.10867300000000001</v>
      </c>
    </row>
    <row r="2580" spans="1:5" ht="12.95" customHeight="1">
      <c r="A2580">
        <v>8791</v>
      </c>
      <c r="B2580" s="1">
        <v>1267803541.33073</v>
      </c>
      <c r="C2580" s="1">
        <v>7.2449E-2</v>
      </c>
      <c r="D2580" s="1">
        <v>-1.0505070000000001</v>
      </c>
      <c r="E2580" s="1">
        <v>-0.36224400000000001</v>
      </c>
    </row>
    <row r="2581" spans="1:5" ht="12.95" customHeight="1">
      <c r="A2581">
        <v>8797</v>
      </c>
      <c r="B2581" s="1">
        <v>1267803541.45153</v>
      </c>
      <c r="C2581" s="1">
        <v>-0.235458</v>
      </c>
      <c r="D2581" s="1">
        <v>-0.77882399999999996</v>
      </c>
      <c r="E2581" s="1">
        <v>-0.21734600000000001</v>
      </c>
    </row>
    <row r="2582" spans="1:5" ht="12.95" customHeight="1">
      <c r="A2582">
        <v>8800</v>
      </c>
      <c r="B2582" s="1">
        <v>1267803541.5079899</v>
      </c>
      <c r="C2582" s="1">
        <v>-0.16300999999999999</v>
      </c>
      <c r="D2582" s="1">
        <v>-0.86938499999999996</v>
      </c>
      <c r="E2582" s="1">
        <v>-9.0561000000000003E-2</v>
      </c>
    </row>
    <row r="2583" spans="1:5" ht="12.95" customHeight="1">
      <c r="A2583">
        <v>8803</v>
      </c>
      <c r="B2583" s="1">
        <v>1267803541.56846</v>
      </c>
      <c r="C2583" s="1">
        <v>-0.12678500000000001</v>
      </c>
      <c r="D2583" s="1">
        <v>-1.0505070000000001</v>
      </c>
      <c r="E2583" s="1">
        <v>-9.0561000000000003E-2</v>
      </c>
    </row>
    <row r="2584" spans="1:5" ht="12.95" customHeight="1">
      <c r="A2584">
        <v>8806</v>
      </c>
      <c r="B2584" s="1">
        <v>1267803541.6486101</v>
      </c>
      <c r="C2584" s="1">
        <v>7.2449E-2</v>
      </c>
      <c r="D2584" s="1">
        <v>-1.5033110000000001</v>
      </c>
      <c r="E2584" s="1">
        <v>-0.65203900000000004</v>
      </c>
    </row>
    <row r="2585" spans="1:5" ht="12.95" customHeight="1">
      <c r="A2585">
        <v>8809</v>
      </c>
      <c r="B2585" s="1">
        <v>1267803541.7544</v>
      </c>
      <c r="C2585" s="1">
        <v>0.25357099999999999</v>
      </c>
      <c r="D2585" s="1">
        <v>-1.2316279999999999</v>
      </c>
      <c r="E2585" s="1">
        <v>-0.38035600000000003</v>
      </c>
    </row>
    <row r="2586" spans="1:5" ht="12.95" customHeight="1">
      <c r="A2586">
        <v>8812</v>
      </c>
      <c r="B2586" s="1">
        <v>1267803541.86008</v>
      </c>
      <c r="C2586" s="1">
        <v>-5.4337000000000003E-2</v>
      </c>
      <c r="D2586" s="1">
        <v>-0.76071200000000005</v>
      </c>
      <c r="E2586" s="1">
        <v>-0.19923399999999999</v>
      </c>
    </row>
    <row r="2587" spans="1:5" ht="12.95" customHeight="1">
      <c r="A2587">
        <v>8818</v>
      </c>
      <c r="B2587" s="1">
        <v>1267803541.9913599</v>
      </c>
      <c r="C2587" s="1">
        <v>1.8112E-2</v>
      </c>
      <c r="D2587" s="1">
        <v>-0.94183300000000003</v>
      </c>
      <c r="E2587" s="1">
        <v>-5.4337000000000003E-2</v>
      </c>
    </row>
    <row r="2588" spans="1:5" ht="12.95" customHeight="1">
      <c r="A2588">
        <v>8821</v>
      </c>
      <c r="B2588" s="1">
        <v>1267803542.07147</v>
      </c>
      <c r="C2588" s="1">
        <v>0.10867300000000001</v>
      </c>
      <c r="D2588" s="1">
        <v>-1.141068</v>
      </c>
      <c r="E2588" s="1">
        <v>-0.10867300000000001</v>
      </c>
    </row>
    <row r="2589" spans="1:5" ht="12.95" customHeight="1">
      <c r="A2589">
        <v>8824</v>
      </c>
      <c r="B2589" s="1">
        <v>1267803542.1772299</v>
      </c>
      <c r="C2589" s="1">
        <v>-0.21734600000000001</v>
      </c>
      <c r="D2589" s="1">
        <v>-1.521423</v>
      </c>
      <c r="E2589" s="1">
        <v>-0.56147800000000003</v>
      </c>
    </row>
    <row r="2590" spans="1:5" ht="12.95" customHeight="1">
      <c r="A2590">
        <v>8827</v>
      </c>
      <c r="B2590" s="1">
        <v>1267803542.28321</v>
      </c>
      <c r="C2590" s="1">
        <v>-7.2449E-2</v>
      </c>
      <c r="D2590" s="1">
        <v>-1.3040769999999999</v>
      </c>
      <c r="E2590" s="1">
        <v>-0.235458</v>
      </c>
    </row>
    <row r="2591" spans="1:5" ht="12.95" customHeight="1">
      <c r="A2591">
        <v>8830</v>
      </c>
      <c r="B2591" s="1">
        <v>1267803542.38871</v>
      </c>
      <c r="C2591" s="1">
        <v>-3.6223999999999999E-2</v>
      </c>
      <c r="D2591" s="1">
        <v>-0.67015100000000005</v>
      </c>
      <c r="E2591" s="1">
        <v>-0.10867300000000001</v>
      </c>
    </row>
    <row r="2592" spans="1:5" ht="12.95" customHeight="1">
      <c r="A2592">
        <v>8833</v>
      </c>
      <c r="B2592" s="1">
        <v>1267803542.4944</v>
      </c>
      <c r="C2592" s="1">
        <v>-5.4337000000000003E-2</v>
      </c>
      <c r="D2592" s="1">
        <v>-0.92372100000000001</v>
      </c>
      <c r="E2592" s="1">
        <v>-1.8112E-2</v>
      </c>
    </row>
    <row r="2593" spans="1:5" ht="12.95" customHeight="1">
      <c r="A2593">
        <v>8836</v>
      </c>
      <c r="B2593" s="1">
        <v>1267803542.6003399</v>
      </c>
      <c r="C2593" s="1">
        <v>-0.10867300000000001</v>
      </c>
      <c r="D2593" s="1">
        <v>-1.177292</v>
      </c>
      <c r="E2593" s="1">
        <v>-5.4337000000000003E-2</v>
      </c>
    </row>
    <row r="2594" spans="1:5" ht="12.95" customHeight="1">
      <c r="A2594">
        <v>8842</v>
      </c>
      <c r="B2594" s="1">
        <v>1267803542.94874</v>
      </c>
      <c r="C2594" s="1">
        <v>9.0561000000000003E-2</v>
      </c>
      <c r="D2594" s="1">
        <v>-1.3040769999999999</v>
      </c>
      <c r="E2594" s="1">
        <v>-0.39846799999999999</v>
      </c>
    </row>
    <row r="2595" spans="1:5" ht="12.95" customHeight="1">
      <c r="A2595">
        <v>8845</v>
      </c>
      <c r="B2595" s="1">
        <v>1267803543.01788</v>
      </c>
      <c r="C2595" s="1">
        <v>0.12678500000000001</v>
      </c>
      <c r="D2595" s="1">
        <v>-1.104843</v>
      </c>
      <c r="E2595" s="1">
        <v>-0.39846799999999999</v>
      </c>
    </row>
    <row r="2596" spans="1:5" ht="12.95" customHeight="1">
      <c r="A2596">
        <v>8848</v>
      </c>
      <c r="B2596" s="1">
        <v>1267803543.0788801</v>
      </c>
      <c r="C2596" s="1">
        <v>-1.8112E-2</v>
      </c>
      <c r="D2596" s="1">
        <v>-0.68826299999999996</v>
      </c>
      <c r="E2596" s="1">
        <v>-0.18112200000000001</v>
      </c>
    </row>
    <row r="2597" spans="1:5" ht="12.95" customHeight="1">
      <c r="A2597">
        <v>8851</v>
      </c>
      <c r="B2597" s="1">
        <v>1267803543.1365299</v>
      </c>
      <c r="C2597" s="1">
        <v>-0.12678500000000001</v>
      </c>
      <c r="D2597" s="1">
        <v>-1.032394</v>
      </c>
      <c r="E2597" s="1">
        <v>-3.6223999999999999E-2</v>
      </c>
    </row>
    <row r="2598" spans="1:5" ht="12.95" customHeight="1">
      <c r="A2598">
        <v>8854</v>
      </c>
      <c r="B2598" s="1">
        <v>1267803543.1982501</v>
      </c>
      <c r="C2598" s="1">
        <v>-3.6223999999999999E-2</v>
      </c>
      <c r="D2598" s="1">
        <v>-1.1954039999999999</v>
      </c>
      <c r="E2598" s="1">
        <v>-0.19923399999999999</v>
      </c>
    </row>
    <row r="2599" spans="1:5" ht="12.95" customHeight="1">
      <c r="A2599">
        <v>8857</v>
      </c>
      <c r="B2599" s="1">
        <v>1267803543.27385</v>
      </c>
      <c r="C2599" s="1">
        <v>-0.36224400000000001</v>
      </c>
      <c r="D2599" s="1">
        <v>-1.249741</v>
      </c>
      <c r="E2599" s="1">
        <v>-0.57959000000000005</v>
      </c>
    </row>
    <row r="2600" spans="1:5" ht="12.95" customHeight="1">
      <c r="A2600">
        <v>8860</v>
      </c>
      <c r="B2600" s="1">
        <v>1267803543.33988</v>
      </c>
      <c r="C2600" s="1">
        <v>-0.19923399999999999</v>
      </c>
      <c r="D2600" s="1">
        <v>-1.177292</v>
      </c>
      <c r="E2600" s="1">
        <v>-0.12678500000000001</v>
      </c>
    </row>
    <row r="2601" spans="1:5" ht="12.95" customHeight="1">
      <c r="A2601">
        <v>8866</v>
      </c>
      <c r="B2601" s="1">
        <v>1267803543.4932301</v>
      </c>
      <c r="C2601" s="1">
        <v>3.6223999999999999E-2</v>
      </c>
      <c r="D2601" s="1">
        <v>-0.74259900000000001</v>
      </c>
      <c r="E2601" s="1">
        <v>-7.2449E-2</v>
      </c>
    </row>
    <row r="2602" spans="1:5" ht="12.95" customHeight="1">
      <c r="A2602">
        <v>8869</v>
      </c>
      <c r="B2602" s="1">
        <v>1267803543.5530601</v>
      </c>
      <c r="C2602" s="1">
        <v>0</v>
      </c>
      <c r="D2602" s="1">
        <v>-0.79693599999999998</v>
      </c>
      <c r="E2602" s="1">
        <v>3.6223999999999999E-2</v>
      </c>
    </row>
    <row r="2603" spans="1:5" ht="12.95" customHeight="1">
      <c r="A2603">
        <v>8872</v>
      </c>
      <c r="B2603" s="1">
        <v>1267803543.6566401</v>
      </c>
      <c r="C2603" s="1">
        <v>-5.4337000000000003E-2</v>
      </c>
      <c r="D2603" s="1">
        <v>-1.2678529999999999</v>
      </c>
      <c r="E2603" s="1">
        <v>5.4337000000000003E-2</v>
      </c>
    </row>
    <row r="2604" spans="1:5" ht="12.95" customHeight="1">
      <c r="A2604">
        <v>8875</v>
      </c>
      <c r="B2604" s="1">
        <v>1267803543.7623999</v>
      </c>
      <c r="C2604" s="1">
        <v>-0.19923399999999999</v>
      </c>
      <c r="D2604" s="1">
        <v>-0.99617</v>
      </c>
      <c r="E2604" s="1">
        <v>-0.38035600000000003</v>
      </c>
    </row>
    <row r="2605" spans="1:5" ht="12.95" customHeight="1">
      <c r="A2605">
        <v>8878</v>
      </c>
      <c r="B2605" s="1">
        <v>1267803543.8680201</v>
      </c>
      <c r="C2605" s="1">
        <v>9.0561000000000003E-2</v>
      </c>
      <c r="D2605" s="1">
        <v>-0.94183300000000003</v>
      </c>
      <c r="E2605" s="1">
        <v>-0.25357099999999999</v>
      </c>
    </row>
    <row r="2606" spans="1:5" ht="12.95" customHeight="1">
      <c r="A2606">
        <v>8881</v>
      </c>
      <c r="B2606" s="1">
        <v>1267803543.97382</v>
      </c>
      <c r="C2606" s="1">
        <v>5.4337000000000003E-2</v>
      </c>
      <c r="D2606" s="1">
        <v>-0.70637499999999998</v>
      </c>
      <c r="E2606" s="1">
        <v>-0.144897</v>
      </c>
    </row>
    <row r="2607" spans="1:5" ht="12.95" customHeight="1">
      <c r="A2607">
        <v>8887</v>
      </c>
      <c r="B2607" s="1">
        <v>1267803544.0974801</v>
      </c>
      <c r="C2607" s="1">
        <v>-0.18112200000000001</v>
      </c>
      <c r="D2607" s="1">
        <v>-0.83316000000000001</v>
      </c>
      <c r="E2607" s="1">
        <v>-5.4337000000000003E-2</v>
      </c>
    </row>
    <row r="2608" spans="1:5" ht="12.95" customHeight="1">
      <c r="A2608">
        <v>8890</v>
      </c>
      <c r="B2608" s="1">
        <v>1267803544.2002201</v>
      </c>
      <c r="C2608" s="1">
        <v>-0.144897</v>
      </c>
      <c r="D2608" s="1">
        <v>-1.1229549999999999</v>
      </c>
      <c r="E2608" s="1">
        <v>-0.21734600000000001</v>
      </c>
    </row>
    <row r="2609" spans="1:5" ht="12.95" customHeight="1">
      <c r="A2609">
        <v>8893</v>
      </c>
      <c r="B2609" s="1">
        <v>1267803544.4765401</v>
      </c>
      <c r="C2609" s="1">
        <v>3.6223999999999999E-2</v>
      </c>
      <c r="D2609" s="1">
        <v>-1.1229549999999999</v>
      </c>
      <c r="E2609" s="1">
        <v>-0.30790699999999999</v>
      </c>
    </row>
    <row r="2610" spans="1:5" ht="12.95" customHeight="1">
      <c r="A2610">
        <v>8896</v>
      </c>
      <c r="B2610" s="1">
        <v>1267803544.53176</v>
      </c>
      <c r="C2610" s="1">
        <v>-0.18112200000000001</v>
      </c>
      <c r="D2610" s="1">
        <v>-0.74259900000000001</v>
      </c>
      <c r="E2610" s="1">
        <v>-0.18112200000000001</v>
      </c>
    </row>
    <row r="2611" spans="1:5" ht="12.95" customHeight="1">
      <c r="A2611">
        <v>8899</v>
      </c>
      <c r="B2611" s="1">
        <v>1267803544.58778</v>
      </c>
      <c r="C2611" s="1">
        <v>-0.144897</v>
      </c>
      <c r="D2611" s="1">
        <v>-0.85127299999999995</v>
      </c>
      <c r="E2611" s="1">
        <v>-0.10867300000000001</v>
      </c>
    </row>
    <row r="2612" spans="1:5" ht="12.95" customHeight="1">
      <c r="A2612">
        <v>8902</v>
      </c>
      <c r="B2612" s="1">
        <v>1267803544.6442499</v>
      </c>
      <c r="C2612" s="1">
        <v>-7.2449E-2</v>
      </c>
      <c r="D2612" s="1">
        <v>-1.032394</v>
      </c>
      <c r="E2612" s="1">
        <v>-9.0561000000000003E-2</v>
      </c>
    </row>
    <row r="2613" spans="1:5" ht="12.95" customHeight="1">
      <c r="A2613">
        <v>8905</v>
      </c>
      <c r="B2613" s="1">
        <v>1267803544.7284801</v>
      </c>
      <c r="C2613" s="1">
        <v>-0.144897</v>
      </c>
      <c r="D2613" s="1">
        <v>-1.521423</v>
      </c>
      <c r="E2613" s="1">
        <v>-0.45280500000000001</v>
      </c>
    </row>
    <row r="2614" spans="1:5" ht="12.95" customHeight="1">
      <c r="A2614">
        <v>8911</v>
      </c>
      <c r="B2614" s="1">
        <v>1267803544.84343</v>
      </c>
      <c r="C2614" s="1">
        <v>0.12678500000000001</v>
      </c>
      <c r="D2614" s="1">
        <v>-1.3221890000000001</v>
      </c>
      <c r="E2614" s="1">
        <v>-0.45280500000000001</v>
      </c>
    </row>
    <row r="2615" spans="1:5" ht="12.95" customHeight="1">
      <c r="A2615">
        <v>8914</v>
      </c>
      <c r="B2615" s="1">
        <v>1267803544.9398</v>
      </c>
      <c r="C2615" s="1">
        <v>-1.8112E-2</v>
      </c>
      <c r="D2615" s="1">
        <v>-0.79693599999999998</v>
      </c>
      <c r="E2615" s="1">
        <v>-0.21734600000000001</v>
      </c>
    </row>
    <row r="2616" spans="1:5" ht="12.95" customHeight="1">
      <c r="A2616">
        <v>8917</v>
      </c>
      <c r="B2616" s="1">
        <v>1267803545.0455899</v>
      </c>
      <c r="C2616" s="1">
        <v>7.2449E-2</v>
      </c>
      <c r="D2616" s="1">
        <v>-0.83316000000000001</v>
      </c>
      <c r="E2616" s="1">
        <v>-7.2449E-2</v>
      </c>
    </row>
    <row r="2617" spans="1:5" ht="12.95" customHeight="1">
      <c r="A2617">
        <v>8920</v>
      </c>
      <c r="B2617" s="1">
        <v>1267803545.1512899</v>
      </c>
      <c r="C2617" s="1">
        <v>-5.4337000000000003E-2</v>
      </c>
      <c r="D2617" s="1">
        <v>-0.99617</v>
      </c>
      <c r="E2617" s="1">
        <v>-3.6223999999999999E-2</v>
      </c>
    </row>
    <row r="2618" spans="1:5" ht="12.95" customHeight="1">
      <c r="A2618">
        <v>8923</v>
      </c>
      <c r="B2618" s="1">
        <v>1267803545.257</v>
      </c>
      <c r="C2618" s="1">
        <v>0.144897</v>
      </c>
      <c r="D2618" s="1">
        <v>-1.3221890000000001</v>
      </c>
      <c r="E2618" s="1">
        <v>-0.50714099999999995</v>
      </c>
    </row>
    <row r="2619" spans="1:5" ht="12.95" customHeight="1">
      <c r="A2619">
        <v>8926</v>
      </c>
      <c r="B2619" s="1">
        <v>1267803545.3627501</v>
      </c>
      <c r="C2619" s="1">
        <v>0.19923399999999999</v>
      </c>
      <c r="D2619" s="1">
        <v>-1.2678529999999999</v>
      </c>
      <c r="E2619" s="1">
        <v>-0.34413100000000002</v>
      </c>
    </row>
    <row r="2620" spans="1:5" ht="12.95" customHeight="1">
      <c r="A2620">
        <v>8929</v>
      </c>
      <c r="B2620" s="1">
        <v>1267803545.4684501</v>
      </c>
      <c r="C2620" s="1">
        <v>-0.235458</v>
      </c>
      <c r="D2620" s="1">
        <v>-0.70637499999999998</v>
      </c>
      <c r="E2620" s="1">
        <v>-0.144897</v>
      </c>
    </row>
    <row r="2621" spans="1:5" ht="12.95" customHeight="1">
      <c r="A2621">
        <v>8935</v>
      </c>
      <c r="B2621" s="1">
        <v>1267803545.5910101</v>
      </c>
      <c r="C2621" s="1">
        <v>-0.16300999999999999</v>
      </c>
      <c r="D2621" s="1">
        <v>-0.86938499999999996</v>
      </c>
      <c r="E2621" s="1">
        <v>-5.4337000000000003E-2</v>
      </c>
    </row>
    <row r="2622" spans="1:5" ht="12.95" customHeight="1">
      <c r="A2622">
        <v>8938</v>
      </c>
      <c r="B2622" s="1">
        <v>1267803545.67978</v>
      </c>
      <c r="C2622" s="1">
        <v>-9.0561000000000003E-2</v>
      </c>
      <c r="D2622" s="1">
        <v>-1.0505070000000001</v>
      </c>
      <c r="E2622" s="1">
        <v>-0.144897</v>
      </c>
    </row>
    <row r="2623" spans="1:5" ht="12.95" customHeight="1">
      <c r="A2623">
        <v>8941</v>
      </c>
      <c r="B2623" s="1">
        <v>1267803545.7855301</v>
      </c>
      <c r="C2623" s="1">
        <v>0.16300999999999999</v>
      </c>
      <c r="D2623" s="1">
        <v>-1.41275</v>
      </c>
      <c r="E2623" s="1">
        <v>-0.45280500000000001</v>
      </c>
    </row>
    <row r="2624" spans="1:5" ht="12.95" customHeight="1">
      <c r="A2624">
        <v>8944</v>
      </c>
      <c r="B2624" s="1">
        <v>1267803545.8912301</v>
      </c>
      <c r="C2624" s="1">
        <v>0.144897</v>
      </c>
      <c r="D2624" s="1">
        <v>-1.3221890000000001</v>
      </c>
      <c r="E2624" s="1">
        <v>-0.41658000000000001</v>
      </c>
    </row>
    <row r="2625" spans="1:5" ht="12.95" customHeight="1">
      <c r="A2625">
        <v>8947</v>
      </c>
      <c r="B2625" s="1">
        <v>1267803545.9969299</v>
      </c>
      <c r="C2625" s="1">
        <v>-1.8112E-2</v>
      </c>
      <c r="D2625" s="1">
        <v>-0.85127299999999995</v>
      </c>
      <c r="E2625" s="1">
        <v>-0.21734600000000001</v>
      </c>
    </row>
    <row r="2626" spans="1:5" ht="12.95" customHeight="1">
      <c r="A2626">
        <v>8950</v>
      </c>
      <c r="B2626" s="1">
        <v>1267803546.10286</v>
      </c>
      <c r="C2626" s="1">
        <v>5.4337000000000003E-2</v>
      </c>
      <c r="D2626" s="1">
        <v>-0.77882399999999996</v>
      </c>
      <c r="E2626" s="1">
        <v>-0.10867300000000001</v>
      </c>
    </row>
    <row r="2627" spans="1:5" ht="12.95" customHeight="1">
      <c r="A2627">
        <v>8956</v>
      </c>
      <c r="B2627" s="1">
        <v>1267803546.45684</v>
      </c>
      <c r="C2627" s="1">
        <v>5.4337000000000003E-2</v>
      </c>
      <c r="D2627" s="1">
        <v>-0.99617</v>
      </c>
      <c r="E2627" s="1">
        <v>0</v>
      </c>
    </row>
    <row r="2628" spans="1:5" ht="12.95" customHeight="1">
      <c r="A2628">
        <v>8959</v>
      </c>
      <c r="B2628" s="1">
        <v>1267803546.5156801</v>
      </c>
      <c r="C2628" s="1">
        <v>-0.144897</v>
      </c>
      <c r="D2628" s="1">
        <v>-1.4489749999999999</v>
      </c>
      <c r="E2628" s="1">
        <v>-0.235458</v>
      </c>
    </row>
    <row r="2629" spans="1:5" ht="12.95" customHeight="1">
      <c r="A2629">
        <v>8962</v>
      </c>
      <c r="B2629" s="1">
        <v>1267803546.5758801</v>
      </c>
      <c r="C2629" s="1">
        <v>7.2449E-2</v>
      </c>
      <c r="D2629" s="1">
        <v>-1.0142819999999999</v>
      </c>
      <c r="E2629" s="1">
        <v>-0.34413100000000002</v>
      </c>
    </row>
    <row r="2630" spans="1:5" ht="12.95" customHeight="1">
      <c r="A2630">
        <v>8965</v>
      </c>
      <c r="B2630" s="1">
        <v>1267803546.63608</v>
      </c>
      <c r="C2630" s="1">
        <v>-0.25357099999999999</v>
      </c>
      <c r="D2630" s="1">
        <v>-0.88749699999999998</v>
      </c>
      <c r="E2630" s="1">
        <v>-0.10867300000000001</v>
      </c>
    </row>
    <row r="2631" spans="1:5" ht="12.95" customHeight="1">
      <c r="A2631">
        <v>8968</v>
      </c>
      <c r="B2631" s="1">
        <v>1267803546.7098899</v>
      </c>
      <c r="C2631" s="1">
        <v>-0.21734600000000001</v>
      </c>
      <c r="D2631" s="1">
        <v>-0.95994599999999997</v>
      </c>
      <c r="E2631" s="1">
        <v>-0.144897</v>
      </c>
    </row>
    <row r="2632" spans="1:5" ht="12.95" customHeight="1">
      <c r="A2632">
        <v>8971</v>
      </c>
      <c r="B2632" s="1">
        <v>1267803546.7694499</v>
      </c>
      <c r="C2632" s="1">
        <v>-0.12678500000000001</v>
      </c>
      <c r="D2632" s="1">
        <v>-1.0142819999999999</v>
      </c>
      <c r="E2632" s="1">
        <v>1.8112E-2</v>
      </c>
    </row>
    <row r="2633" spans="1:5" ht="12.95" customHeight="1">
      <c r="A2633">
        <v>8974</v>
      </c>
      <c r="B2633" s="1">
        <v>1267803546.8421199</v>
      </c>
      <c r="C2633" s="1">
        <v>-0.30790699999999999</v>
      </c>
      <c r="D2633" s="1">
        <v>-1.104843</v>
      </c>
      <c r="E2633" s="1">
        <v>-1.8112E-2</v>
      </c>
    </row>
    <row r="2634" spans="1:5" ht="12.95" customHeight="1">
      <c r="A2634">
        <v>8980</v>
      </c>
      <c r="B2634" s="1">
        <v>1267803546.99734</v>
      </c>
      <c r="C2634" s="1">
        <v>-0.326019</v>
      </c>
      <c r="D2634" s="1">
        <v>-0.74259900000000001</v>
      </c>
      <c r="E2634" s="1">
        <v>7.2449E-2</v>
      </c>
    </row>
    <row r="2635" spans="1:5" ht="12.95" customHeight="1">
      <c r="A2635">
        <v>8983</v>
      </c>
      <c r="B2635" s="1">
        <v>1267803547.0685201</v>
      </c>
      <c r="C2635" s="1">
        <v>0.50714099999999995</v>
      </c>
      <c r="D2635" s="1">
        <v>-1.4308620000000001</v>
      </c>
      <c r="E2635" s="1">
        <v>-0.38035600000000003</v>
      </c>
    </row>
    <row r="2636" spans="1:5" ht="12.95" customHeight="1">
      <c r="A2636">
        <v>8986</v>
      </c>
      <c r="B2636" s="1">
        <v>1267803547.1742899</v>
      </c>
      <c r="C2636" s="1">
        <v>0.27168300000000001</v>
      </c>
      <c r="D2636" s="1">
        <v>-1.2316279999999999</v>
      </c>
      <c r="E2636" s="1">
        <v>-5.4337000000000003E-2</v>
      </c>
    </row>
    <row r="2637" spans="1:5" ht="12.95" customHeight="1">
      <c r="A2637">
        <v>8989</v>
      </c>
      <c r="B2637" s="1">
        <v>1267803547.2799799</v>
      </c>
      <c r="C2637" s="1">
        <v>0.19923399999999999</v>
      </c>
      <c r="D2637" s="1">
        <v>-0.79693599999999998</v>
      </c>
      <c r="E2637" s="1">
        <v>-3.6223999999999999E-2</v>
      </c>
    </row>
    <row r="2638" spans="1:5" ht="12.95" customHeight="1">
      <c r="A2638">
        <v>8992</v>
      </c>
      <c r="B2638" s="1">
        <v>1267803547.3856599</v>
      </c>
      <c r="C2638" s="1">
        <v>0.12678500000000001</v>
      </c>
      <c r="D2638" s="1">
        <v>-0.905609</v>
      </c>
      <c r="E2638" s="1">
        <v>-9.0561000000000003E-2</v>
      </c>
    </row>
    <row r="2639" spans="1:5" ht="12.95" customHeight="1">
      <c r="A2639">
        <v>8995</v>
      </c>
      <c r="B2639" s="1">
        <v>1267803547.49208</v>
      </c>
      <c r="C2639" s="1">
        <v>0.41658000000000001</v>
      </c>
      <c r="D2639" s="1">
        <v>-1.0505070000000001</v>
      </c>
      <c r="E2639" s="1">
        <v>-9.0561000000000003E-2</v>
      </c>
    </row>
    <row r="2640" spans="1:5" ht="12.95" customHeight="1">
      <c r="A2640">
        <v>8998</v>
      </c>
      <c r="B2640" s="1">
        <v>1267803547.59705</v>
      </c>
      <c r="C2640" s="1">
        <v>0.25357099999999999</v>
      </c>
      <c r="D2640" s="1">
        <v>-1.0505070000000001</v>
      </c>
      <c r="E2640" s="1">
        <v>-5.4337000000000003E-2</v>
      </c>
    </row>
    <row r="2641" spans="1:5" ht="12.95" customHeight="1">
      <c r="A2641">
        <v>9004</v>
      </c>
      <c r="B2641" s="1">
        <v>1267803547.9439399</v>
      </c>
      <c r="C2641" s="1">
        <v>-0.12678500000000001</v>
      </c>
      <c r="D2641" s="1">
        <v>-1.1229549999999999</v>
      </c>
      <c r="E2641" s="1">
        <v>-0.36224400000000001</v>
      </c>
    </row>
    <row r="2642" spans="1:5" ht="12.95" customHeight="1">
      <c r="A2642">
        <v>9007</v>
      </c>
      <c r="B2642" s="1">
        <v>1267803548.0060699</v>
      </c>
      <c r="C2642" s="1">
        <v>-7.2449E-2</v>
      </c>
      <c r="D2642" s="1">
        <v>-0.94183300000000003</v>
      </c>
      <c r="E2642" s="1">
        <v>-0.28979500000000002</v>
      </c>
    </row>
    <row r="2643" spans="1:5" ht="12.95" customHeight="1">
      <c r="A2643">
        <v>9010</v>
      </c>
      <c r="B2643" s="1">
        <v>1267803548.0680201</v>
      </c>
      <c r="C2643" s="1">
        <v>-7.2449E-2</v>
      </c>
      <c r="D2643" s="1">
        <v>-1.068619</v>
      </c>
      <c r="E2643" s="1">
        <v>-0.235458</v>
      </c>
    </row>
    <row r="2644" spans="1:5" ht="12.95" customHeight="1">
      <c r="A2644">
        <v>9013</v>
      </c>
      <c r="B2644" s="1">
        <v>1267803548.1350901</v>
      </c>
      <c r="C2644" s="1">
        <v>-0.10867300000000001</v>
      </c>
      <c r="D2644" s="1">
        <v>-0.905609</v>
      </c>
      <c r="E2644" s="1">
        <v>-0.16300999999999999</v>
      </c>
    </row>
    <row r="2645" spans="1:5" ht="12.95" customHeight="1">
      <c r="A2645">
        <v>9016</v>
      </c>
      <c r="B2645" s="1">
        <v>1267803548.1951499</v>
      </c>
      <c r="C2645" s="1">
        <v>-0.18112200000000001</v>
      </c>
      <c r="D2645" s="1">
        <v>-0.97805799999999998</v>
      </c>
      <c r="E2645" s="1">
        <v>-9.0561000000000003E-2</v>
      </c>
    </row>
    <row r="2646" spans="1:5" ht="12.95" customHeight="1">
      <c r="A2646">
        <v>9019</v>
      </c>
      <c r="B2646" s="1">
        <v>1267803548.2535601</v>
      </c>
      <c r="C2646" s="1">
        <v>-0.18112200000000001</v>
      </c>
      <c r="D2646" s="1">
        <v>-1.1591800000000001</v>
      </c>
      <c r="E2646" s="1">
        <v>-1.8112E-2</v>
      </c>
    </row>
    <row r="2647" spans="1:5" ht="12.95" customHeight="1">
      <c r="A2647">
        <v>9022</v>
      </c>
      <c r="B2647" s="1">
        <v>1267803548.3367901</v>
      </c>
      <c r="C2647" s="1">
        <v>-0.30790699999999999</v>
      </c>
      <c r="D2647" s="1">
        <v>-1.032394</v>
      </c>
      <c r="E2647" s="1">
        <v>-0.54336499999999999</v>
      </c>
    </row>
    <row r="2648" spans="1:5" ht="12.95" customHeight="1">
      <c r="A2648">
        <v>9025</v>
      </c>
      <c r="B2648" s="1">
        <v>1267803548.4425399</v>
      </c>
      <c r="C2648" s="1">
        <v>0.10867300000000001</v>
      </c>
      <c r="D2648" s="1">
        <v>-0.94183300000000003</v>
      </c>
      <c r="E2648" s="1">
        <v>-0.28979500000000002</v>
      </c>
    </row>
    <row r="2649" spans="1:5" ht="12.95" customHeight="1">
      <c r="A2649">
        <v>9028</v>
      </c>
      <c r="B2649" s="1">
        <v>1267803548.5483</v>
      </c>
      <c r="C2649" s="1">
        <v>3.6223999999999999E-2</v>
      </c>
      <c r="D2649" s="1">
        <v>-0.85127299999999995</v>
      </c>
      <c r="E2649" s="1">
        <v>-0.18112200000000001</v>
      </c>
    </row>
    <row r="2650" spans="1:5" ht="12.95" customHeight="1">
      <c r="A2650">
        <v>9031</v>
      </c>
      <c r="B2650" s="1">
        <v>1267803548.6540201</v>
      </c>
      <c r="C2650" s="1">
        <v>1.8112E-2</v>
      </c>
      <c r="D2650" s="1">
        <v>-0.92372100000000001</v>
      </c>
      <c r="E2650" s="1">
        <v>-0.10867300000000001</v>
      </c>
    </row>
    <row r="2651" spans="1:5" ht="12.95" customHeight="1">
      <c r="A2651">
        <v>9034</v>
      </c>
      <c r="B2651" s="1">
        <v>1267803548.75968</v>
      </c>
      <c r="C2651" s="1">
        <v>9.0561000000000003E-2</v>
      </c>
      <c r="D2651" s="1">
        <v>-1.249741</v>
      </c>
      <c r="E2651" s="1">
        <v>-0.144897</v>
      </c>
    </row>
    <row r="2652" spans="1:5" ht="12.95" customHeight="1">
      <c r="A2652">
        <v>9037</v>
      </c>
      <c r="B2652" s="1">
        <v>1267803548.8654101</v>
      </c>
      <c r="C2652" s="1">
        <v>9.0561000000000003E-2</v>
      </c>
      <c r="D2652" s="1">
        <v>-1.41275</v>
      </c>
      <c r="E2652" s="1">
        <v>-0.38035600000000003</v>
      </c>
    </row>
    <row r="2653" spans="1:5" ht="12.95" customHeight="1">
      <c r="A2653">
        <v>9040</v>
      </c>
      <c r="B2653" s="1">
        <v>1267803548.9711299</v>
      </c>
      <c r="C2653" s="1">
        <v>-5.4337000000000003E-2</v>
      </c>
      <c r="D2653" s="1">
        <v>-1.104843</v>
      </c>
      <c r="E2653" s="1">
        <v>-0.27168300000000001</v>
      </c>
    </row>
    <row r="2654" spans="1:5" ht="12.95" customHeight="1">
      <c r="A2654">
        <v>9046</v>
      </c>
      <c r="B2654" s="1">
        <v>1267803549.10866</v>
      </c>
      <c r="C2654" s="1">
        <v>1.8112E-2</v>
      </c>
      <c r="D2654" s="1">
        <v>-0.79693599999999998</v>
      </c>
      <c r="E2654" s="1">
        <v>-0.144897</v>
      </c>
    </row>
    <row r="2655" spans="1:5" ht="12.95" customHeight="1">
      <c r="A2655">
        <v>9049</v>
      </c>
      <c r="B2655" s="1">
        <v>1267803549.18258</v>
      </c>
      <c r="C2655" s="1">
        <v>-0.16300999999999999</v>
      </c>
      <c r="D2655" s="1">
        <v>-0.83316000000000001</v>
      </c>
      <c r="E2655" s="1">
        <v>-7.2449E-2</v>
      </c>
    </row>
    <row r="2656" spans="1:5" ht="12.95" customHeight="1">
      <c r="A2656">
        <v>9052</v>
      </c>
      <c r="B2656" s="1">
        <v>1267803549.47648</v>
      </c>
      <c r="C2656" s="1">
        <v>-0.16300999999999999</v>
      </c>
      <c r="D2656" s="1">
        <v>-1.177292</v>
      </c>
      <c r="E2656" s="1">
        <v>-0.144897</v>
      </c>
    </row>
    <row r="2657" spans="1:5" ht="12.95" customHeight="1">
      <c r="A2657">
        <v>9055</v>
      </c>
      <c r="B2657" s="1">
        <v>1267803549.54176</v>
      </c>
      <c r="C2657" s="1">
        <v>5.4337000000000003E-2</v>
      </c>
      <c r="D2657" s="1">
        <v>-1.5576479999999999</v>
      </c>
      <c r="E2657" s="1">
        <v>-0.45280500000000001</v>
      </c>
    </row>
    <row r="2658" spans="1:5" ht="12.95" customHeight="1">
      <c r="A2658">
        <v>9058</v>
      </c>
      <c r="B2658" s="1">
        <v>1267803549.6018</v>
      </c>
      <c r="C2658" s="1">
        <v>0</v>
      </c>
      <c r="D2658" s="1">
        <v>-1.1229549999999999</v>
      </c>
      <c r="E2658" s="1">
        <v>-0.43469200000000002</v>
      </c>
    </row>
    <row r="2659" spans="1:5" ht="12.95" customHeight="1">
      <c r="A2659">
        <v>9061</v>
      </c>
      <c r="B2659" s="1">
        <v>1267803549.6621201</v>
      </c>
      <c r="C2659" s="1">
        <v>-9.0561000000000003E-2</v>
      </c>
      <c r="D2659" s="1">
        <v>-0.83316000000000001</v>
      </c>
      <c r="E2659" s="1">
        <v>-0.21734600000000001</v>
      </c>
    </row>
    <row r="2660" spans="1:5" ht="12.95" customHeight="1">
      <c r="A2660">
        <v>9064</v>
      </c>
      <c r="B2660" s="1">
        <v>1267803549.72364</v>
      </c>
      <c r="C2660" s="1">
        <v>9.0561000000000003E-2</v>
      </c>
      <c r="D2660" s="1">
        <v>-0.94183300000000003</v>
      </c>
      <c r="E2660" s="1">
        <v>-9.0561000000000003E-2</v>
      </c>
    </row>
    <row r="2661" spans="1:5" ht="12.95" customHeight="1">
      <c r="A2661">
        <v>9067</v>
      </c>
      <c r="B2661" s="1">
        <v>1267803549.81653</v>
      </c>
      <c r="C2661" s="1">
        <v>0.10867300000000001</v>
      </c>
      <c r="D2661" s="1">
        <v>-0.97805799999999998</v>
      </c>
      <c r="E2661" s="1">
        <v>-5.4337000000000003E-2</v>
      </c>
    </row>
    <row r="2662" spans="1:5" ht="12.95" customHeight="1">
      <c r="A2662">
        <v>9070</v>
      </c>
      <c r="B2662" s="1">
        <v>1267803549.9222701</v>
      </c>
      <c r="C2662" s="1">
        <v>3.6223999999999999E-2</v>
      </c>
      <c r="D2662" s="1">
        <v>-1.467087</v>
      </c>
      <c r="E2662" s="1">
        <v>-0.43469200000000002</v>
      </c>
    </row>
    <row r="2663" spans="1:5" ht="12.95" customHeight="1">
      <c r="A2663">
        <v>9073</v>
      </c>
      <c r="B2663" s="1">
        <v>1267803550.0279701</v>
      </c>
      <c r="C2663" s="1">
        <v>-7.2449E-2</v>
      </c>
      <c r="D2663" s="1">
        <v>-1.1229549999999999</v>
      </c>
      <c r="E2663" s="1">
        <v>-0.326019</v>
      </c>
    </row>
    <row r="2664" spans="1:5" ht="12.95" customHeight="1">
      <c r="A2664">
        <v>9076</v>
      </c>
      <c r="B2664" s="1">
        <v>1267803550.1337399</v>
      </c>
      <c r="C2664" s="1">
        <v>-0.18112200000000001</v>
      </c>
      <c r="D2664" s="1">
        <v>-0.72448699999999999</v>
      </c>
      <c r="E2664" s="1">
        <v>-0.16300999999999999</v>
      </c>
    </row>
    <row r="2665" spans="1:5" ht="12.95" customHeight="1">
      <c r="A2665">
        <v>9079</v>
      </c>
      <c r="B2665" s="1">
        <v>1267803550.2394199</v>
      </c>
      <c r="C2665" s="1">
        <v>-7.2449E-2</v>
      </c>
      <c r="D2665" s="1">
        <v>-0.97805799999999998</v>
      </c>
      <c r="E2665" s="1">
        <v>-5.4337000000000003E-2</v>
      </c>
    </row>
    <row r="2666" spans="1:5" ht="12.95" customHeight="1">
      <c r="A2666">
        <v>9082</v>
      </c>
      <c r="B2666" s="1">
        <v>1267803550.34515</v>
      </c>
      <c r="C2666" s="1">
        <v>-0.12678500000000001</v>
      </c>
      <c r="D2666" s="1">
        <v>-0.97805799999999998</v>
      </c>
      <c r="E2666" s="1">
        <v>-0.144897</v>
      </c>
    </row>
    <row r="2667" spans="1:5" ht="12.95" customHeight="1">
      <c r="A2667">
        <v>9088</v>
      </c>
      <c r="B2667" s="1">
        <v>1267803550.4755001</v>
      </c>
      <c r="C2667" s="1">
        <v>1.8112E-2</v>
      </c>
      <c r="D2667" s="1">
        <v>-1.4851989999999999</v>
      </c>
      <c r="E2667" s="1">
        <v>-0.28979500000000002</v>
      </c>
    </row>
    <row r="2668" spans="1:5" ht="12.95" customHeight="1">
      <c r="A2668">
        <v>9091</v>
      </c>
      <c r="B2668" s="1">
        <v>1267803550.5564799</v>
      </c>
      <c r="C2668" s="1">
        <v>7.2449E-2</v>
      </c>
      <c r="D2668" s="1">
        <v>-1.104843</v>
      </c>
      <c r="E2668" s="1">
        <v>-0.38035600000000003</v>
      </c>
    </row>
    <row r="2669" spans="1:5" ht="12.95" customHeight="1">
      <c r="A2669">
        <v>9094</v>
      </c>
      <c r="B2669" s="1">
        <v>1267803550.6621699</v>
      </c>
      <c r="C2669" s="1">
        <v>-7.2449E-2</v>
      </c>
      <c r="D2669" s="1">
        <v>-0.85127299999999995</v>
      </c>
      <c r="E2669" s="1">
        <v>-0.21734600000000001</v>
      </c>
    </row>
    <row r="2670" spans="1:5" ht="12.95" customHeight="1">
      <c r="A2670">
        <v>9097</v>
      </c>
      <c r="B2670" s="1">
        <v>1267803550.76793</v>
      </c>
      <c r="C2670" s="1">
        <v>0.10867300000000001</v>
      </c>
      <c r="D2670" s="1">
        <v>-0.86938499999999996</v>
      </c>
      <c r="E2670" s="1">
        <v>-0.12678500000000001</v>
      </c>
    </row>
    <row r="2671" spans="1:5" ht="12.95" customHeight="1">
      <c r="A2671">
        <v>9100</v>
      </c>
      <c r="B2671" s="1">
        <v>1267803550.8736601</v>
      </c>
      <c r="C2671" s="1">
        <v>-0.12678500000000001</v>
      </c>
      <c r="D2671" s="1">
        <v>-0.94183300000000003</v>
      </c>
      <c r="E2671" s="1">
        <v>1.8112E-2</v>
      </c>
    </row>
    <row r="2672" spans="1:5" ht="12.95" customHeight="1">
      <c r="A2672">
        <v>9103</v>
      </c>
      <c r="B2672" s="1">
        <v>1267803551.1523199</v>
      </c>
      <c r="C2672" s="1">
        <v>5.4337000000000003E-2</v>
      </c>
      <c r="D2672" s="1">
        <v>-1.1954039999999999</v>
      </c>
      <c r="E2672" s="1">
        <v>-0.12678500000000001</v>
      </c>
    </row>
    <row r="2673" spans="1:5" ht="12.95" customHeight="1">
      <c r="A2673">
        <v>9106</v>
      </c>
      <c r="B2673" s="1">
        <v>1267803551.2076499</v>
      </c>
      <c r="C2673" s="1">
        <v>5.4337000000000003E-2</v>
      </c>
      <c r="D2673" s="1">
        <v>-0.99617</v>
      </c>
      <c r="E2673" s="1">
        <v>-0.27168300000000001</v>
      </c>
    </row>
    <row r="2674" spans="1:5" ht="12.95" customHeight="1">
      <c r="A2674">
        <v>9109</v>
      </c>
      <c r="B2674" s="1">
        <v>1267803551.26296</v>
      </c>
      <c r="C2674" s="1">
        <v>-0.34413100000000002</v>
      </c>
      <c r="D2674" s="1">
        <v>-0.86938499999999996</v>
      </c>
      <c r="E2674" s="1">
        <v>-0.16300999999999999</v>
      </c>
    </row>
    <row r="2675" spans="1:5" ht="12.95" customHeight="1">
      <c r="A2675">
        <v>9112</v>
      </c>
      <c r="B2675" s="1">
        <v>1267803551.3197899</v>
      </c>
      <c r="C2675" s="1">
        <v>-0.10867300000000001</v>
      </c>
      <c r="D2675" s="1">
        <v>-0.88749699999999998</v>
      </c>
      <c r="E2675" s="1">
        <v>-9.0561000000000003E-2</v>
      </c>
    </row>
    <row r="2676" spans="1:5" ht="12.95" customHeight="1">
      <c r="A2676">
        <v>9115</v>
      </c>
      <c r="B2676" s="1">
        <v>1267803551.40185</v>
      </c>
      <c r="C2676" s="1">
        <v>-9.0561000000000003E-2</v>
      </c>
      <c r="D2676" s="1">
        <v>-0.88749699999999998</v>
      </c>
      <c r="E2676" s="1">
        <v>-0.10867300000000001</v>
      </c>
    </row>
    <row r="2677" spans="1:5" ht="12.95" customHeight="1">
      <c r="A2677">
        <v>9118</v>
      </c>
      <c r="B2677" s="1">
        <v>1267803551.5095799</v>
      </c>
      <c r="C2677" s="1">
        <v>-0.21734600000000001</v>
      </c>
      <c r="D2677" s="1">
        <v>-1.1954039999999999</v>
      </c>
      <c r="E2677" s="1">
        <v>3.6223999999999999E-2</v>
      </c>
    </row>
    <row r="2678" spans="1:5" ht="12.95" customHeight="1">
      <c r="A2678">
        <v>9124</v>
      </c>
      <c r="B2678" s="1">
        <v>1267803551.62483</v>
      </c>
      <c r="C2678" s="1">
        <v>-0.144897</v>
      </c>
      <c r="D2678" s="1">
        <v>-1.0142819999999999</v>
      </c>
      <c r="E2678" s="1">
        <v>-0.38035600000000003</v>
      </c>
    </row>
    <row r="2679" spans="1:5" ht="12.95" customHeight="1">
      <c r="A2679">
        <v>9127</v>
      </c>
      <c r="B2679" s="1">
        <v>1267803551.71946</v>
      </c>
      <c r="C2679" s="1">
        <v>5.4337000000000003E-2</v>
      </c>
      <c r="D2679" s="1">
        <v>-0.95994599999999997</v>
      </c>
      <c r="E2679" s="1">
        <v>-0.21734600000000001</v>
      </c>
    </row>
    <row r="2680" spans="1:5" ht="12.95" customHeight="1">
      <c r="A2680">
        <v>9130</v>
      </c>
      <c r="B2680" s="1">
        <v>1267803551.8247099</v>
      </c>
      <c r="C2680" s="1">
        <v>0.12678500000000001</v>
      </c>
      <c r="D2680" s="1">
        <v>-0.77882399999999996</v>
      </c>
      <c r="E2680" s="1">
        <v>-0.16300999999999999</v>
      </c>
    </row>
    <row r="2681" spans="1:5" ht="12.95" customHeight="1">
      <c r="A2681">
        <v>9133</v>
      </c>
      <c r="B2681" s="1">
        <v>1267803551.9304299</v>
      </c>
      <c r="C2681" s="1">
        <v>-0.144897</v>
      </c>
      <c r="D2681" s="1">
        <v>-0.86938499999999996</v>
      </c>
      <c r="E2681" s="1">
        <v>-1.8112E-2</v>
      </c>
    </row>
    <row r="2682" spans="1:5" ht="12.95" customHeight="1">
      <c r="A2682">
        <v>9136</v>
      </c>
      <c r="B2682" s="1">
        <v>1267803552.0362201</v>
      </c>
      <c r="C2682" s="1">
        <v>-0.30790699999999999</v>
      </c>
      <c r="D2682" s="1">
        <v>-1.0505070000000001</v>
      </c>
      <c r="E2682" s="1">
        <v>3.6223999999999999E-2</v>
      </c>
    </row>
    <row r="2683" spans="1:5" ht="12.95" customHeight="1">
      <c r="A2683">
        <v>9139</v>
      </c>
      <c r="B2683" s="1">
        <v>1267803552.1419899</v>
      </c>
      <c r="C2683" s="1">
        <v>-0.18112200000000001</v>
      </c>
      <c r="D2683" s="1">
        <v>-1.032394</v>
      </c>
      <c r="E2683" s="1">
        <v>-0.38035600000000003</v>
      </c>
    </row>
    <row r="2684" spans="1:5" ht="12.95" customHeight="1">
      <c r="A2684">
        <v>9142</v>
      </c>
      <c r="B2684" s="1">
        <v>1267803552.24769</v>
      </c>
      <c r="C2684" s="1">
        <v>-0.27168300000000001</v>
      </c>
      <c r="D2684" s="1">
        <v>-0.97805799999999998</v>
      </c>
      <c r="E2684" s="1">
        <v>-0.21734600000000001</v>
      </c>
    </row>
    <row r="2685" spans="1:5" ht="12.95" customHeight="1">
      <c r="A2685">
        <v>9145</v>
      </c>
      <c r="B2685" s="1">
        <v>1267803552.3536301</v>
      </c>
      <c r="C2685" s="1">
        <v>-5.4337000000000003E-2</v>
      </c>
      <c r="D2685" s="1">
        <v>-0.81504799999999999</v>
      </c>
      <c r="E2685" s="1">
        <v>-0.12678500000000001</v>
      </c>
    </row>
    <row r="2686" spans="1:5" ht="12.95" customHeight="1">
      <c r="A2686">
        <v>9148</v>
      </c>
      <c r="B2686" s="1">
        <v>1267803552.45913</v>
      </c>
      <c r="C2686" s="1">
        <v>-5.4337000000000003E-2</v>
      </c>
      <c r="D2686" s="1">
        <v>-0.77882399999999996</v>
      </c>
      <c r="E2686" s="1">
        <v>-5.4337000000000003E-2</v>
      </c>
    </row>
    <row r="2687" spans="1:5" ht="12.95" customHeight="1">
      <c r="A2687">
        <v>9151</v>
      </c>
      <c r="B2687" s="1">
        <v>1267803552.5648799</v>
      </c>
      <c r="C2687" s="1">
        <v>-5.4337000000000003E-2</v>
      </c>
      <c r="D2687" s="1">
        <v>-1.213516</v>
      </c>
      <c r="E2687" s="1">
        <v>7.2449E-2</v>
      </c>
    </row>
    <row r="2688" spans="1:5" ht="12.95" customHeight="1">
      <c r="A2688">
        <v>9154</v>
      </c>
      <c r="B2688" s="1">
        <v>1267803552.6705401</v>
      </c>
      <c r="C2688" s="1">
        <v>-7.2449E-2</v>
      </c>
      <c r="D2688" s="1">
        <v>-0.92372100000000001</v>
      </c>
      <c r="E2688" s="1">
        <v>-0.326019</v>
      </c>
    </row>
    <row r="2689" spans="1:5" ht="12.95" customHeight="1">
      <c r="A2689">
        <v>9157</v>
      </c>
      <c r="B2689" s="1">
        <v>1267803552.9733901</v>
      </c>
      <c r="C2689" s="1">
        <v>0.21734600000000001</v>
      </c>
      <c r="D2689" s="1">
        <v>-1.1591800000000001</v>
      </c>
      <c r="E2689" s="1">
        <v>-0.38035600000000003</v>
      </c>
    </row>
    <row r="2690" spans="1:5" ht="12.95" customHeight="1">
      <c r="A2690">
        <v>9160</v>
      </c>
      <c r="B2690" s="1">
        <v>1267803553.03317</v>
      </c>
      <c r="C2690" s="1">
        <v>-9.0561000000000003E-2</v>
      </c>
      <c r="D2690" s="1">
        <v>-0.76071200000000005</v>
      </c>
      <c r="E2690" s="1">
        <v>-0.18112200000000001</v>
      </c>
    </row>
    <row r="2691" spans="1:5" ht="12.95" customHeight="1">
      <c r="A2691">
        <v>9163</v>
      </c>
      <c r="B2691" s="1">
        <v>1267803553.0924399</v>
      </c>
      <c r="C2691" s="1">
        <v>-0.10867300000000001</v>
      </c>
      <c r="D2691" s="1">
        <v>-0.85127299999999995</v>
      </c>
      <c r="E2691" s="1">
        <v>-9.0561000000000003E-2</v>
      </c>
    </row>
    <row r="2692" spans="1:5" ht="12.95" customHeight="1">
      <c r="A2692">
        <v>9166</v>
      </c>
      <c r="B2692" s="1">
        <v>1267803553.15133</v>
      </c>
      <c r="C2692" s="1">
        <v>5.4337000000000003E-2</v>
      </c>
      <c r="D2692" s="1">
        <v>-1.249741</v>
      </c>
      <c r="E2692" s="1">
        <v>-0.16300999999999999</v>
      </c>
    </row>
    <row r="2693" spans="1:5" ht="12.95" customHeight="1">
      <c r="A2693">
        <v>9169</v>
      </c>
      <c r="B2693" s="1">
        <v>1267803553.21368</v>
      </c>
      <c r="C2693" s="1">
        <v>-0.12678500000000001</v>
      </c>
      <c r="D2693" s="1">
        <v>-1.249741</v>
      </c>
      <c r="E2693" s="1">
        <v>-0.45280500000000001</v>
      </c>
    </row>
    <row r="2694" spans="1:5" ht="12.95" customHeight="1">
      <c r="A2694">
        <v>9172</v>
      </c>
      <c r="B2694" s="1">
        <v>1267803553.30446</v>
      </c>
      <c r="C2694" s="1">
        <v>-0.21734600000000001</v>
      </c>
      <c r="D2694" s="1">
        <v>-1.141068</v>
      </c>
      <c r="E2694" s="1">
        <v>-0.144897</v>
      </c>
    </row>
    <row r="2695" spans="1:5" ht="12.95" customHeight="1">
      <c r="A2695">
        <v>9175</v>
      </c>
      <c r="B2695" s="1">
        <v>1267803553.4101901</v>
      </c>
      <c r="C2695" s="1">
        <v>-0.144897</v>
      </c>
      <c r="D2695" s="1">
        <v>-0.83316000000000001</v>
      </c>
      <c r="E2695" s="1">
        <v>-0.144897</v>
      </c>
    </row>
    <row r="2696" spans="1:5" ht="12.95" customHeight="1">
      <c r="A2696">
        <v>9178</v>
      </c>
      <c r="B2696" s="1">
        <v>1267803553.5159099</v>
      </c>
      <c r="C2696" s="1">
        <v>-0.235458</v>
      </c>
      <c r="D2696" s="1">
        <v>-0.79693599999999998</v>
      </c>
      <c r="E2696" s="1">
        <v>-1.8112E-2</v>
      </c>
    </row>
    <row r="2697" spans="1:5" ht="12.95" customHeight="1">
      <c r="A2697">
        <v>9181</v>
      </c>
      <c r="B2697" s="1">
        <v>1267803553.6215999</v>
      </c>
      <c r="C2697" s="1">
        <v>0.16300999999999999</v>
      </c>
      <c r="D2697" s="1">
        <v>-1.104843</v>
      </c>
      <c r="E2697" s="1">
        <v>0</v>
      </c>
    </row>
    <row r="2698" spans="1:5" ht="12.95" customHeight="1">
      <c r="A2698">
        <v>9184</v>
      </c>
      <c r="B2698" s="1">
        <v>1267803553.7279999</v>
      </c>
      <c r="C2698" s="1">
        <v>-0.18112200000000001</v>
      </c>
      <c r="D2698" s="1">
        <v>-1.177292</v>
      </c>
      <c r="E2698" s="1">
        <v>-0.41658000000000001</v>
      </c>
    </row>
    <row r="2699" spans="1:5" ht="12.95" customHeight="1">
      <c r="A2699">
        <v>9187</v>
      </c>
      <c r="B2699" s="1">
        <v>1267803553.8331101</v>
      </c>
      <c r="C2699" s="1">
        <v>0.12678500000000001</v>
      </c>
      <c r="D2699" s="1">
        <v>-1.41275</v>
      </c>
      <c r="E2699" s="1">
        <v>-0.28979500000000002</v>
      </c>
    </row>
    <row r="2700" spans="1:5" ht="12.95" customHeight="1">
      <c r="A2700">
        <v>9190</v>
      </c>
      <c r="B2700" s="1">
        <v>1267803553.9386799</v>
      </c>
      <c r="C2700" s="1">
        <v>-3.6223999999999999E-2</v>
      </c>
      <c r="D2700" s="1">
        <v>-0.905609</v>
      </c>
      <c r="E2700" s="1">
        <v>-0.16300999999999999</v>
      </c>
    </row>
    <row r="2701" spans="1:5" ht="12.95" customHeight="1">
      <c r="A2701">
        <v>9196</v>
      </c>
      <c r="B2701" s="1">
        <v>1267803554.0673599</v>
      </c>
      <c r="C2701" s="1">
        <v>-3.6223999999999999E-2</v>
      </c>
      <c r="D2701" s="1">
        <v>-0.92372100000000001</v>
      </c>
      <c r="E2701" s="1">
        <v>-0.12678500000000001</v>
      </c>
    </row>
    <row r="2702" spans="1:5" ht="12.95" customHeight="1">
      <c r="A2702">
        <v>9199</v>
      </c>
      <c r="B2702" s="1">
        <v>1267803554.1499901</v>
      </c>
      <c r="C2702" s="1">
        <v>-0.16300999999999999</v>
      </c>
      <c r="D2702" s="1">
        <v>-1.104843</v>
      </c>
      <c r="E2702" s="1">
        <v>-0.144897</v>
      </c>
    </row>
    <row r="2703" spans="1:5" ht="12.95" customHeight="1">
      <c r="A2703">
        <v>9202</v>
      </c>
      <c r="B2703" s="1">
        <v>1267803554.2556701</v>
      </c>
      <c r="C2703" s="1">
        <v>0.16300999999999999</v>
      </c>
      <c r="D2703" s="1">
        <v>-0.99617</v>
      </c>
      <c r="E2703" s="1">
        <v>-0.36224400000000001</v>
      </c>
    </row>
    <row r="2704" spans="1:5" ht="12.95" customHeight="1">
      <c r="A2704">
        <v>9205</v>
      </c>
      <c r="B2704" s="1">
        <v>1267803554.5655501</v>
      </c>
      <c r="C2704" s="1">
        <v>-0.27168300000000001</v>
      </c>
      <c r="D2704" s="1">
        <v>-1.41275</v>
      </c>
      <c r="E2704" s="1">
        <v>-0.21734600000000001</v>
      </c>
    </row>
    <row r="2705" spans="1:5" ht="12.95" customHeight="1">
      <c r="A2705">
        <v>9208</v>
      </c>
      <c r="B2705" s="1">
        <v>1267803554.62514</v>
      </c>
      <c r="C2705" s="1">
        <v>-0.16300999999999999</v>
      </c>
      <c r="D2705" s="1">
        <v>-0.79693599999999998</v>
      </c>
      <c r="E2705" s="1">
        <v>-0.144897</v>
      </c>
    </row>
    <row r="2706" spans="1:5" ht="12.95" customHeight="1">
      <c r="A2706">
        <v>9211</v>
      </c>
      <c r="B2706" s="1">
        <v>1267803554.6826501</v>
      </c>
      <c r="C2706" s="1">
        <v>-0.19923399999999999</v>
      </c>
      <c r="D2706" s="1">
        <v>-0.74259900000000001</v>
      </c>
      <c r="E2706" s="1">
        <v>-3.6223999999999999E-2</v>
      </c>
    </row>
    <row r="2707" spans="1:5" ht="12.95" customHeight="1">
      <c r="A2707">
        <v>9214</v>
      </c>
      <c r="B2707" s="1">
        <v>1267803554.7400501</v>
      </c>
      <c r="C2707" s="1">
        <v>-0.235458</v>
      </c>
      <c r="D2707" s="1">
        <v>-1.285965</v>
      </c>
      <c r="E2707" s="1">
        <v>-0.45280500000000001</v>
      </c>
    </row>
    <row r="2708" spans="1:5" ht="12.95" customHeight="1">
      <c r="A2708">
        <v>9217</v>
      </c>
      <c r="B2708" s="1">
        <v>1267803554.79457</v>
      </c>
      <c r="C2708" s="1">
        <v>0.21734600000000001</v>
      </c>
      <c r="D2708" s="1">
        <v>-1.249741</v>
      </c>
      <c r="E2708" s="1">
        <v>-0.41658000000000001</v>
      </c>
    </row>
    <row r="2709" spans="1:5" ht="12.95" customHeight="1">
      <c r="A2709">
        <v>9220</v>
      </c>
      <c r="B2709" s="1">
        <v>1267803554.8894899</v>
      </c>
      <c r="C2709" s="1">
        <v>0.36224400000000001</v>
      </c>
      <c r="D2709" s="1">
        <v>-1.0505070000000001</v>
      </c>
      <c r="E2709" s="1">
        <v>-0.144897</v>
      </c>
    </row>
    <row r="2710" spans="1:5" ht="12.95" customHeight="1">
      <c r="A2710">
        <v>9223</v>
      </c>
      <c r="B2710" s="1">
        <v>1267803554.9953001</v>
      </c>
      <c r="C2710" s="1">
        <v>-0.12678500000000001</v>
      </c>
      <c r="D2710" s="1">
        <v>-0.94183300000000003</v>
      </c>
      <c r="E2710" s="1">
        <v>-0.25357099999999999</v>
      </c>
    </row>
    <row r="2711" spans="1:5" ht="12.95" customHeight="1">
      <c r="A2711">
        <v>9226</v>
      </c>
      <c r="B2711" s="1">
        <v>1267803555.10114</v>
      </c>
      <c r="C2711" s="1">
        <v>1.8112E-2</v>
      </c>
      <c r="D2711" s="1">
        <v>-0.88749699999999998</v>
      </c>
      <c r="E2711" s="1">
        <v>-0.235458</v>
      </c>
    </row>
    <row r="2712" spans="1:5" ht="12.95" customHeight="1">
      <c r="A2712">
        <v>9229</v>
      </c>
      <c r="B2712" s="1">
        <v>1267803555.20662</v>
      </c>
      <c r="C2712" s="1">
        <v>0.12678500000000001</v>
      </c>
      <c r="D2712" s="1">
        <v>-0.95994599999999997</v>
      </c>
      <c r="E2712" s="1">
        <v>-9.0561000000000003E-2</v>
      </c>
    </row>
    <row r="2713" spans="1:5" ht="12.95" customHeight="1">
      <c r="A2713">
        <v>9232</v>
      </c>
      <c r="B2713" s="1">
        <v>1267803555.31232</v>
      </c>
      <c r="C2713" s="1">
        <v>0.16300999999999999</v>
      </c>
      <c r="D2713" s="1">
        <v>-0.86938499999999996</v>
      </c>
      <c r="E2713" s="1">
        <v>-7.2449E-2</v>
      </c>
    </row>
    <row r="2714" spans="1:5" ht="12.95" customHeight="1">
      <c r="A2714">
        <v>9235</v>
      </c>
      <c r="B2714" s="1">
        <v>1267803555.4180701</v>
      </c>
      <c r="C2714" s="1">
        <v>-0.16300999999999999</v>
      </c>
      <c r="D2714" s="1">
        <v>-1.177292</v>
      </c>
      <c r="E2714" s="1">
        <v>-0.72448699999999999</v>
      </c>
    </row>
    <row r="2715" spans="1:5" ht="12.95" customHeight="1">
      <c r="A2715">
        <v>9238</v>
      </c>
      <c r="B2715" s="1">
        <v>1267803555.52384</v>
      </c>
      <c r="C2715" s="1">
        <v>-0.16300999999999999</v>
      </c>
      <c r="D2715" s="1">
        <v>-1.2678529999999999</v>
      </c>
      <c r="E2715" s="1">
        <v>-0.28979500000000002</v>
      </c>
    </row>
    <row r="2716" spans="1:5" ht="12.95" customHeight="1">
      <c r="A2716">
        <v>9241</v>
      </c>
      <c r="B2716" s="1">
        <v>1267803555.6294701</v>
      </c>
      <c r="C2716" s="1">
        <v>-0.30790699999999999</v>
      </c>
      <c r="D2716" s="1">
        <v>-0.905609</v>
      </c>
      <c r="E2716" s="1">
        <v>3.6223999999999999E-2</v>
      </c>
    </row>
    <row r="2717" spans="1:5" ht="12.95" customHeight="1">
      <c r="A2717">
        <v>9244</v>
      </c>
      <c r="B2717" s="1">
        <v>1267803555.73524</v>
      </c>
      <c r="C2717" s="1">
        <v>-0.10867300000000001</v>
      </c>
      <c r="D2717" s="1">
        <v>-1.032394</v>
      </c>
      <c r="E2717" s="1">
        <v>-0.27168300000000001</v>
      </c>
    </row>
    <row r="2718" spans="1:5" ht="12.95" customHeight="1">
      <c r="A2718">
        <v>9247</v>
      </c>
      <c r="B2718" s="1">
        <v>1267803555.84111</v>
      </c>
      <c r="C2718" s="1">
        <v>-0.16300999999999999</v>
      </c>
      <c r="D2718" s="1">
        <v>-0.88749699999999998</v>
      </c>
      <c r="E2718" s="1">
        <v>-0.18112200000000001</v>
      </c>
    </row>
    <row r="2719" spans="1:5" ht="12.95" customHeight="1">
      <c r="A2719">
        <v>9250</v>
      </c>
      <c r="B2719" s="1">
        <v>1267803555.9467399</v>
      </c>
      <c r="C2719" s="1">
        <v>-0.28979500000000002</v>
      </c>
      <c r="D2719" s="1">
        <v>-0.95994599999999997</v>
      </c>
      <c r="E2719" s="1">
        <v>7.2449E-2</v>
      </c>
    </row>
    <row r="2720" spans="1:5" ht="12.95" customHeight="1">
      <c r="A2720">
        <v>9253</v>
      </c>
      <c r="B2720" s="1">
        <v>1267803556.05441</v>
      </c>
      <c r="C2720" s="1">
        <v>-0.25357099999999999</v>
      </c>
      <c r="D2720" s="1">
        <v>-0.79693599999999998</v>
      </c>
      <c r="E2720" s="1">
        <v>-0.18112200000000001</v>
      </c>
    </row>
    <row r="2721" spans="1:5" ht="12.95" customHeight="1">
      <c r="A2721">
        <v>9256</v>
      </c>
      <c r="B2721" s="1">
        <v>1267803556.15819</v>
      </c>
      <c r="C2721" s="1">
        <v>0.326019</v>
      </c>
      <c r="D2721" s="1">
        <v>-0.50714099999999995</v>
      </c>
      <c r="E2721" s="1">
        <v>-0.16300999999999999</v>
      </c>
    </row>
    <row r="2722" spans="1:5" ht="12.95" customHeight="1">
      <c r="A2722">
        <v>9259</v>
      </c>
      <c r="B2722" s="1">
        <v>1267803556.2639301</v>
      </c>
      <c r="C2722" s="1">
        <v>-0.16300999999999999</v>
      </c>
      <c r="D2722" s="1">
        <v>-1.249741</v>
      </c>
      <c r="E2722" s="1">
        <v>7.2449E-2</v>
      </c>
    </row>
    <row r="2723" spans="1:5" ht="12.95" customHeight="1">
      <c r="A2723">
        <v>9265</v>
      </c>
      <c r="B2723" s="1">
        <v>1267803556.6154599</v>
      </c>
      <c r="C2723" s="1">
        <v>-7.2449E-2</v>
      </c>
      <c r="D2723" s="1">
        <v>-0.99617</v>
      </c>
      <c r="E2723" s="1">
        <v>-0.144897</v>
      </c>
    </row>
    <row r="2724" spans="1:5" ht="12.95" customHeight="1">
      <c r="A2724">
        <v>9268</v>
      </c>
      <c r="B2724" s="1">
        <v>1267803556.67418</v>
      </c>
      <c r="C2724" s="1">
        <v>1.8112E-2</v>
      </c>
      <c r="D2724" s="1">
        <v>-0.88749699999999998</v>
      </c>
      <c r="E2724" s="1">
        <v>-0.19923399999999999</v>
      </c>
    </row>
    <row r="2725" spans="1:5" ht="12.95" customHeight="1">
      <c r="A2725">
        <v>9271</v>
      </c>
      <c r="B2725" s="1">
        <v>1267803556.74857</v>
      </c>
      <c r="C2725" s="1">
        <v>0.12678500000000001</v>
      </c>
      <c r="D2725" s="1">
        <v>-1.0142819999999999</v>
      </c>
      <c r="E2725" s="1">
        <v>-3.6223999999999999E-2</v>
      </c>
    </row>
    <row r="2726" spans="1:5" ht="12.95" customHeight="1">
      <c r="A2726">
        <v>9274</v>
      </c>
      <c r="B2726" s="1">
        <v>1267803556.8104899</v>
      </c>
      <c r="C2726" s="1">
        <v>0.27168300000000001</v>
      </c>
      <c r="D2726" s="1">
        <v>-0.97805799999999998</v>
      </c>
      <c r="E2726" s="1">
        <v>0</v>
      </c>
    </row>
    <row r="2727" spans="1:5" ht="12.95" customHeight="1">
      <c r="A2727">
        <v>9277</v>
      </c>
      <c r="B2727" s="1">
        <v>1267803556.8691599</v>
      </c>
      <c r="C2727" s="1">
        <v>-0.19923399999999999</v>
      </c>
      <c r="D2727" s="1">
        <v>-0.85127299999999995</v>
      </c>
      <c r="E2727" s="1">
        <v>-0.65203900000000004</v>
      </c>
    </row>
    <row r="2728" spans="1:5" ht="12.95" customHeight="1">
      <c r="A2728">
        <v>9280</v>
      </c>
      <c r="B2728" s="1">
        <v>1267803556.9287901</v>
      </c>
      <c r="C2728" s="1">
        <v>-0.25357099999999999</v>
      </c>
      <c r="D2728" s="1">
        <v>-1.285965</v>
      </c>
      <c r="E2728" s="1">
        <v>-7.2449E-2</v>
      </c>
    </row>
    <row r="2729" spans="1:5" ht="12.95" customHeight="1">
      <c r="A2729">
        <v>9283</v>
      </c>
      <c r="B2729" s="1">
        <v>1267803557.0035601</v>
      </c>
      <c r="C2729" s="1">
        <v>-0.21734600000000001</v>
      </c>
      <c r="D2729" s="1">
        <v>-0.88749699999999998</v>
      </c>
      <c r="E2729" s="1">
        <v>-0.21734600000000001</v>
      </c>
    </row>
    <row r="2730" spans="1:5" ht="12.95" customHeight="1">
      <c r="A2730">
        <v>9286</v>
      </c>
      <c r="B2730" s="1">
        <v>1267803557.1092701</v>
      </c>
      <c r="C2730" s="1">
        <v>-9.0561000000000003E-2</v>
      </c>
      <c r="D2730" s="1">
        <v>-1.0142819999999999</v>
      </c>
      <c r="E2730" s="1">
        <v>-0.19923399999999999</v>
      </c>
    </row>
    <row r="2731" spans="1:5" ht="12.95" customHeight="1">
      <c r="A2731">
        <v>9289</v>
      </c>
      <c r="B2731" s="1">
        <v>1267803557.2153001</v>
      </c>
      <c r="C2731" s="1">
        <v>-0.30790699999999999</v>
      </c>
      <c r="D2731" s="1">
        <v>-0.94183300000000003</v>
      </c>
      <c r="E2731" s="1">
        <v>-0.18112200000000001</v>
      </c>
    </row>
    <row r="2732" spans="1:5" ht="12.95" customHeight="1">
      <c r="A2732">
        <v>9292</v>
      </c>
      <c r="B2732" s="1">
        <v>1267803557.32073</v>
      </c>
      <c r="C2732" s="1">
        <v>-0.39846799999999999</v>
      </c>
      <c r="D2732" s="1">
        <v>-0.95994599999999997</v>
      </c>
      <c r="E2732" s="1">
        <v>-0.10867300000000001</v>
      </c>
    </row>
    <row r="2733" spans="1:5" ht="12.95" customHeight="1">
      <c r="A2733">
        <v>9295</v>
      </c>
      <c r="B2733" s="1">
        <v>1267803557.42643</v>
      </c>
      <c r="C2733" s="1">
        <v>-0.10867300000000001</v>
      </c>
      <c r="D2733" s="1">
        <v>-0.99617</v>
      </c>
      <c r="E2733" s="1">
        <v>-0.235458</v>
      </c>
    </row>
    <row r="2734" spans="1:5" ht="12.95" customHeight="1">
      <c r="A2734">
        <v>9301</v>
      </c>
      <c r="B2734" s="1">
        <v>1267803557.56459</v>
      </c>
      <c r="C2734" s="1">
        <v>-0.45280500000000001</v>
      </c>
      <c r="D2734" s="1">
        <v>-0.70637499999999998</v>
      </c>
      <c r="E2734" s="1">
        <v>-0.235458</v>
      </c>
    </row>
    <row r="2735" spans="1:5" ht="12.95" customHeight="1">
      <c r="A2735">
        <v>9304</v>
      </c>
      <c r="B2735" s="1">
        <v>1267803557.63801</v>
      </c>
      <c r="C2735" s="1">
        <v>0.81504799999999999</v>
      </c>
      <c r="D2735" s="1">
        <v>-0.65203900000000004</v>
      </c>
      <c r="E2735" s="1">
        <v>-0.326019</v>
      </c>
    </row>
    <row r="2736" spans="1:5" ht="12.95" customHeight="1">
      <c r="A2736">
        <v>9307</v>
      </c>
      <c r="B2736" s="1">
        <v>1267803557.74368</v>
      </c>
      <c r="C2736" s="1">
        <v>0.326019</v>
      </c>
      <c r="D2736" s="1">
        <v>-0.88749699999999998</v>
      </c>
      <c r="E2736" s="1">
        <v>-0.41658000000000001</v>
      </c>
    </row>
    <row r="2737" spans="1:5" ht="12.95" customHeight="1">
      <c r="A2737">
        <v>9310</v>
      </c>
      <c r="B2737" s="1">
        <v>1267803557.8492</v>
      </c>
      <c r="C2737" s="1">
        <v>0.10867300000000001</v>
      </c>
      <c r="D2737" s="1">
        <v>-0.88749699999999998</v>
      </c>
      <c r="E2737" s="1">
        <v>-0.67015100000000005</v>
      </c>
    </row>
    <row r="2738" spans="1:5" ht="12.95" customHeight="1">
      <c r="A2738">
        <v>9313</v>
      </c>
      <c r="B2738" s="1">
        <v>1267803558.1482999</v>
      </c>
      <c r="C2738" s="1">
        <v>-0.50714099999999995</v>
      </c>
      <c r="D2738" s="1">
        <v>-1.394638</v>
      </c>
      <c r="E2738" s="1">
        <v>-0.18112200000000001</v>
      </c>
    </row>
    <row r="2739" spans="1:5" ht="12.95" customHeight="1">
      <c r="A2739">
        <v>9316</v>
      </c>
      <c r="B2739" s="1">
        <v>1267803558.2155299</v>
      </c>
      <c r="C2739" s="1">
        <v>0.235458</v>
      </c>
      <c r="D2739" s="1">
        <v>-0.97805799999999998</v>
      </c>
      <c r="E2739" s="1">
        <v>-0.28979500000000002</v>
      </c>
    </row>
    <row r="2740" spans="1:5" ht="12.95" customHeight="1">
      <c r="A2740">
        <v>9319</v>
      </c>
      <c r="B2740" s="1">
        <v>1267803558.29389</v>
      </c>
      <c r="C2740" s="1">
        <v>0.30790699999999999</v>
      </c>
      <c r="D2740" s="1">
        <v>-0.76071200000000005</v>
      </c>
      <c r="E2740" s="1">
        <v>-0.48902899999999999</v>
      </c>
    </row>
    <row r="2741" spans="1:5" ht="12.95" customHeight="1">
      <c r="A2741">
        <v>9322</v>
      </c>
      <c r="B2741" s="1">
        <v>1267803558.35272</v>
      </c>
      <c r="C2741" s="1">
        <v>0.45280500000000001</v>
      </c>
      <c r="D2741" s="1">
        <v>-0.65203900000000004</v>
      </c>
      <c r="E2741" s="1">
        <v>-0.50714099999999995</v>
      </c>
    </row>
    <row r="2742" spans="1:5" ht="12.95" customHeight="1">
      <c r="A2742">
        <v>9325</v>
      </c>
      <c r="B2742" s="1">
        <v>1267803558.4114799</v>
      </c>
      <c r="C2742" s="1">
        <v>0.30790699999999999</v>
      </c>
      <c r="D2742" s="1">
        <v>-0.83316000000000001</v>
      </c>
      <c r="E2742" s="1">
        <v>-0.57959000000000005</v>
      </c>
    </row>
    <row r="2743" spans="1:5" ht="12.95" customHeight="1">
      <c r="A2743">
        <v>9328</v>
      </c>
      <c r="B2743" s="1">
        <v>1267803558.4830799</v>
      </c>
      <c r="C2743" s="1">
        <v>-1.8112E-2</v>
      </c>
      <c r="D2743" s="1">
        <v>-1.0142819999999999</v>
      </c>
      <c r="E2743" s="1">
        <v>-0.52525299999999997</v>
      </c>
    </row>
    <row r="2744" spans="1:5" ht="12.95" customHeight="1">
      <c r="A2744">
        <v>9331</v>
      </c>
      <c r="B2744" s="1">
        <v>1267803558.58885</v>
      </c>
      <c r="C2744" s="1">
        <v>-0.144897</v>
      </c>
      <c r="D2744" s="1">
        <v>-1.0505070000000001</v>
      </c>
      <c r="E2744" s="1">
        <v>-0.43469200000000002</v>
      </c>
    </row>
    <row r="2745" spans="1:5" ht="12.95" customHeight="1">
      <c r="A2745">
        <v>9337</v>
      </c>
      <c r="B2745" s="1">
        <v>1267803558.71246</v>
      </c>
      <c r="C2745" s="1">
        <v>1.8112E-2</v>
      </c>
      <c r="D2745" s="1">
        <v>-0.86938499999999996</v>
      </c>
      <c r="E2745" s="1">
        <v>-0.43469200000000002</v>
      </c>
    </row>
    <row r="2746" spans="1:5" ht="12.95" customHeight="1">
      <c r="A2746">
        <v>9340</v>
      </c>
      <c r="B2746" s="1">
        <v>1267803558.8002701</v>
      </c>
      <c r="C2746" s="1">
        <v>7.2449E-2</v>
      </c>
      <c r="D2746" s="1">
        <v>-1.032394</v>
      </c>
      <c r="E2746" s="1">
        <v>-0.52525299999999997</v>
      </c>
    </row>
    <row r="2747" spans="1:5" ht="12.95" customHeight="1">
      <c r="A2747">
        <v>9343</v>
      </c>
      <c r="B2747" s="1">
        <v>1267803558.9061</v>
      </c>
      <c r="C2747" s="1">
        <v>0.12678500000000001</v>
      </c>
      <c r="D2747" s="1">
        <v>-0.95994599999999997</v>
      </c>
      <c r="E2747" s="1">
        <v>-0.65203900000000004</v>
      </c>
    </row>
    <row r="2748" spans="1:5" ht="12.95" customHeight="1">
      <c r="A2748">
        <v>9346</v>
      </c>
      <c r="B2748" s="1">
        <v>1267803559.0118501</v>
      </c>
      <c r="C2748" s="1">
        <v>0.39846799999999999</v>
      </c>
      <c r="D2748" s="1">
        <v>-0.41658000000000001</v>
      </c>
      <c r="E2748" s="1">
        <v>-0.43469200000000002</v>
      </c>
    </row>
    <row r="2749" spans="1:5" ht="12.95" customHeight="1">
      <c r="A2749">
        <v>9349</v>
      </c>
      <c r="B2749" s="1">
        <v>1267803559.1175399</v>
      </c>
      <c r="C2749" s="1">
        <v>0.21734600000000001</v>
      </c>
      <c r="D2749" s="1">
        <v>-0.77882399999999996</v>
      </c>
      <c r="E2749" s="1">
        <v>-0.61581399999999997</v>
      </c>
    </row>
    <row r="2750" spans="1:5" ht="12.95" customHeight="1">
      <c r="A2750">
        <v>9352</v>
      </c>
      <c r="B2750" s="1">
        <v>1267803559.2232499</v>
      </c>
      <c r="C2750" s="1">
        <v>0.235458</v>
      </c>
      <c r="D2750" s="1">
        <v>-1.032394</v>
      </c>
      <c r="E2750" s="1">
        <v>-0.63392599999999999</v>
      </c>
    </row>
    <row r="2751" spans="1:5" ht="12.95" customHeight="1">
      <c r="A2751">
        <v>9355</v>
      </c>
      <c r="B2751" s="1">
        <v>1267803559.3290701</v>
      </c>
      <c r="C2751" s="1">
        <v>0.10867300000000001</v>
      </c>
      <c r="D2751" s="1">
        <v>-0.99617</v>
      </c>
      <c r="E2751" s="1">
        <v>-0.56147800000000003</v>
      </c>
    </row>
    <row r="2752" spans="1:5" ht="12.95" customHeight="1">
      <c r="A2752">
        <v>9358</v>
      </c>
      <c r="B2752" s="1">
        <v>1267803559.4354701</v>
      </c>
      <c r="C2752" s="1">
        <v>3.6223999999999999E-2</v>
      </c>
      <c r="D2752" s="1">
        <v>-0.79693599999999998</v>
      </c>
      <c r="E2752" s="1">
        <v>-0.45280500000000001</v>
      </c>
    </row>
    <row r="2753" spans="1:5" ht="12.95" customHeight="1">
      <c r="A2753">
        <v>9361</v>
      </c>
      <c r="B2753" s="1">
        <v>1267803559.54057</v>
      </c>
      <c r="C2753" s="1">
        <v>9.0561000000000003E-2</v>
      </c>
      <c r="D2753" s="1">
        <v>-0.83316000000000001</v>
      </c>
      <c r="E2753" s="1">
        <v>-0.50714099999999995</v>
      </c>
    </row>
    <row r="2754" spans="1:5" ht="12.95" customHeight="1">
      <c r="A2754">
        <v>9364</v>
      </c>
      <c r="B2754" s="1">
        <v>1267803559.6463399</v>
      </c>
      <c r="C2754" s="1">
        <v>-3.6223999999999999E-2</v>
      </c>
      <c r="D2754" s="1">
        <v>-0.88749699999999998</v>
      </c>
      <c r="E2754" s="1">
        <v>-0.50714099999999995</v>
      </c>
    </row>
    <row r="2755" spans="1:5" ht="12.95" customHeight="1">
      <c r="A2755">
        <v>9367</v>
      </c>
      <c r="B2755" s="1">
        <v>1267803559.92625</v>
      </c>
      <c r="C2755" s="1">
        <v>5.4337000000000003E-2</v>
      </c>
      <c r="D2755" s="1">
        <v>-0.905609</v>
      </c>
      <c r="E2755" s="1">
        <v>-0.47091699999999997</v>
      </c>
    </row>
    <row r="2756" spans="1:5" ht="12.95" customHeight="1">
      <c r="A2756">
        <v>9370</v>
      </c>
      <c r="B2756" s="1">
        <v>1267803559.9810801</v>
      </c>
      <c r="C2756" s="1">
        <v>0.19923399999999999</v>
      </c>
      <c r="D2756" s="1">
        <v>-1.1229549999999999</v>
      </c>
      <c r="E2756" s="1">
        <v>-0.67015100000000005</v>
      </c>
    </row>
    <row r="2757" spans="1:5" ht="12.95" customHeight="1">
      <c r="A2757">
        <v>9373</v>
      </c>
      <c r="B2757" s="1">
        <v>1267803560.0394299</v>
      </c>
      <c r="C2757" s="1">
        <v>0.235458</v>
      </c>
      <c r="D2757" s="1">
        <v>-0.86938499999999996</v>
      </c>
      <c r="E2757" s="1">
        <v>-0.61581399999999997</v>
      </c>
    </row>
    <row r="2758" spans="1:5" ht="12.95" customHeight="1">
      <c r="A2758">
        <v>9376</v>
      </c>
      <c r="B2758" s="1">
        <v>1267803560.1093199</v>
      </c>
      <c r="C2758" s="1">
        <v>0.36224400000000001</v>
      </c>
      <c r="D2758" s="1">
        <v>-0.45280500000000001</v>
      </c>
      <c r="E2758" s="1">
        <v>-0.45280500000000001</v>
      </c>
    </row>
    <row r="2759" spans="1:5" ht="12.95" customHeight="1">
      <c r="A2759">
        <v>9379</v>
      </c>
      <c r="B2759" s="1">
        <v>1267803560.17448</v>
      </c>
      <c r="C2759" s="1">
        <v>0.16300999999999999</v>
      </c>
      <c r="D2759" s="1">
        <v>-0.97805799999999998</v>
      </c>
      <c r="E2759" s="1">
        <v>-0.56147800000000003</v>
      </c>
    </row>
    <row r="2760" spans="1:5" ht="12.95" customHeight="1">
      <c r="A2760">
        <v>9382</v>
      </c>
      <c r="B2760" s="1">
        <v>1267803560.2802601</v>
      </c>
      <c r="C2760" s="1">
        <v>0.18112200000000001</v>
      </c>
      <c r="D2760" s="1">
        <v>-1.104843</v>
      </c>
      <c r="E2760" s="1">
        <v>-0.72448699999999999</v>
      </c>
    </row>
    <row r="2761" spans="1:5" ht="12.95" customHeight="1">
      <c r="A2761">
        <v>9385</v>
      </c>
      <c r="B2761" s="1">
        <v>1267803560.38587</v>
      </c>
      <c r="C2761" s="1">
        <v>0.18112200000000001</v>
      </c>
      <c r="D2761" s="1">
        <v>-0.79693599999999998</v>
      </c>
      <c r="E2761" s="1">
        <v>-0.54336499999999999</v>
      </c>
    </row>
    <row r="2762" spans="1:5" ht="12.95" customHeight="1">
      <c r="A2762">
        <v>9388</v>
      </c>
      <c r="B2762" s="1">
        <v>1267803560.49158</v>
      </c>
      <c r="C2762" s="1">
        <v>0.19923399999999999</v>
      </c>
      <c r="D2762" s="1">
        <v>-0.81504799999999999</v>
      </c>
      <c r="E2762" s="1">
        <v>-0.57959000000000005</v>
      </c>
    </row>
    <row r="2763" spans="1:5" ht="12.95" customHeight="1">
      <c r="A2763">
        <v>9391</v>
      </c>
      <c r="B2763" s="1">
        <v>1267803560.5973001</v>
      </c>
      <c r="C2763" s="1">
        <v>0.25357099999999999</v>
      </c>
      <c r="D2763" s="1">
        <v>-0.83316000000000001</v>
      </c>
      <c r="E2763" s="1">
        <v>-0.67015100000000005</v>
      </c>
    </row>
    <row r="2764" spans="1:5" ht="12.95" customHeight="1">
      <c r="A2764">
        <v>9394</v>
      </c>
      <c r="B2764" s="1">
        <v>1267803560.70312</v>
      </c>
      <c r="C2764" s="1">
        <v>0.36224400000000001</v>
      </c>
      <c r="D2764" s="1">
        <v>-0.77882399999999996</v>
      </c>
      <c r="E2764" s="1">
        <v>-0.67015100000000005</v>
      </c>
    </row>
    <row r="2765" spans="1:5" ht="12.95" customHeight="1">
      <c r="A2765">
        <v>9397</v>
      </c>
      <c r="B2765" s="1">
        <v>1267803560.80884</v>
      </c>
      <c r="C2765" s="1">
        <v>0.28979500000000002</v>
      </c>
      <c r="D2765" s="1">
        <v>-0.72448699999999999</v>
      </c>
      <c r="E2765" s="1">
        <v>-0.63392599999999999</v>
      </c>
    </row>
    <row r="2766" spans="1:5" ht="12.95" customHeight="1">
      <c r="A2766">
        <v>9400</v>
      </c>
      <c r="B2766" s="1">
        <v>1267803560.91469</v>
      </c>
      <c r="C2766" s="1">
        <v>0.30790699999999999</v>
      </c>
      <c r="D2766" s="1">
        <v>-0.72448699999999999</v>
      </c>
      <c r="E2766" s="1">
        <v>-0.63392599999999999</v>
      </c>
    </row>
    <row r="2767" spans="1:5" ht="12.95" customHeight="1">
      <c r="A2767">
        <v>9403</v>
      </c>
      <c r="B2767" s="1">
        <v>1267803561.0203099</v>
      </c>
      <c r="C2767" s="1">
        <v>0.30790699999999999</v>
      </c>
      <c r="D2767" s="1">
        <v>-0.76071200000000005</v>
      </c>
      <c r="E2767" s="1">
        <v>-0.70637499999999998</v>
      </c>
    </row>
    <row r="2768" spans="1:5" ht="12.95" customHeight="1">
      <c r="A2768">
        <v>9409</v>
      </c>
      <c r="B2768" s="1">
        <v>1267803561.1584201</v>
      </c>
      <c r="C2768" s="1">
        <v>0.27168300000000001</v>
      </c>
      <c r="D2768" s="1">
        <v>-0.81504799999999999</v>
      </c>
      <c r="E2768" s="1">
        <v>-0.70637499999999998</v>
      </c>
    </row>
    <row r="2769" spans="1:5" ht="12.95" customHeight="1">
      <c r="A2769">
        <v>9412</v>
      </c>
      <c r="B2769" s="1">
        <v>1267803561.2316301</v>
      </c>
      <c r="C2769" s="1">
        <v>0.25357099999999999</v>
      </c>
      <c r="D2769" s="1">
        <v>-0.76071200000000005</v>
      </c>
      <c r="E2769" s="1">
        <v>-0.68826299999999996</v>
      </c>
    </row>
    <row r="2770" spans="1:5" ht="12.95" customHeight="1">
      <c r="A2770">
        <v>9415</v>
      </c>
      <c r="B2770" s="1">
        <v>1267803561.3373599</v>
      </c>
      <c r="C2770" s="1">
        <v>0.21734600000000001</v>
      </c>
      <c r="D2770" s="1">
        <v>-0.77882399999999996</v>
      </c>
      <c r="E2770" s="1">
        <v>-0.67015100000000005</v>
      </c>
    </row>
    <row r="2771" spans="1:5" ht="12.95" customHeight="1">
      <c r="A2771">
        <v>9418</v>
      </c>
      <c r="B2771" s="1">
        <v>1267803561.44313</v>
      </c>
      <c r="C2771" s="1">
        <v>0.19923399999999999</v>
      </c>
      <c r="D2771" s="1">
        <v>-0.74259900000000001</v>
      </c>
      <c r="E2771" s="1">
        <v>-0.67015100000000005</v>
      </c>
    </row>
    <row r="2772" spans="1:5" ht="12.95" customHeight="1">
      <c r="A2772">
        <v>9421</v>
      </c>
      <c r="B2772" s="1">
        <v>1267803561.7471299</v>
      </c>
      <c r="C2772" s="1">
        <v>0.19923399999999999</v>
      </c>
      <c r="D2772" s="1">
        <v>-0.81504799999999999</v>
      </c>
      <c r="E2772" s="1">
        <v>-0.68826299999999996</v>
      </c>
    </row>
    <row r="2773" spans="1:5" ht="12.95" customHeight="1">
      <c r="A2773">
        <v>9424</v>
      </c>
      <c r="B2773" s="1">
        <v>1267803561.8092599</v>
      </c>
      <c r="C2773" s="1">
        <v>0.235458</v>
      </c>
      <c r="D2773" s="1">
        <v>-0.76071200000000005</v>
      </c>
      <c r="E2773" s="1">
        <v>-0.67015100000000005</v>
      </c>
    </row>
    <row r="2774" spans="1:5" ht="12.95" customHeight="1">
      <c r="A2774">
        <v>9427</v>
      </c>
      <c r="B2774" s="1">
        <v>1267803561.8831601</v>
      </c>
      <c r="C2774" s="1">
        <v>0.21734600000000001</v>
      </c>
      <c r="D2774" s="1">
        <v>-0.81504799999999999</v>
      </c>
      <c r="E2774" s="1">
        <v>-0.68826299999999996</v>
      </c>
    </row>
    <row r="2775" spans="1:5" ht="12.95" customHeight="1">
      <c r="A2775">
        <v>9430</v>
      </c>
      <c r="B2775" s="1">
        <v>1267803561.9489701</v>
      </c>
      <c r="C2775" s="1">
        <v>0.18112200000000001</v>
      </c>
      <c r="D2775" s="1">
        <v>-0.81504799999999999</v>
      </c>
      <c r="E2775" s="1">
        <v>-0.67015100000000005</v>
      </c>
    </row>
    <row r="2776" spans="1:5" ht="12.95" customHeight="1">
      <c r="A2776">
        <v>9433</v>
      </c>
      <c r="B2776" s="1">
        <v>1267803562.0215299</v>
      </c>
      <c r="C2776" s="1">
        <v>0.16300999999999999</v>
      </c>
      <c r="D2776" s="1">
        <v>-0.72448699999999999</v>
      </c>
      <c r="E2776" s="1">
        <v>-0.57959000000000005</v>
      </c>
    </row>
    <row r="2777" spans="1:5" ht="12.95" customHeight="1">
      <c r="A2777">
        <v>9436</v>
      </c>
      <c r="B2777" s="1">
        <v>1267803562.0771101</v>
      </c>
      <c r="C2777" s="1">
        <v>0.25357099999999999</v>
      </c>
      <c r="D2777" s="1">
        <v>-0.85127299999999995</v>
      </c>
      <c r="E2777" s="1">
        <v>-0.67015100000000005</v>
      </c>
    </row>
    <row r="2778" spans="1:5" ht="12.95" customHeight="1">
      <c r="A2778">
        <v>9439</v>
      </c>
      <c r="B2778" s="1">
        <v>1267803562.1829901</v>
      </c>
      <c r="C2778" s="1">
        <v>0.235458</v>
      </c>
      <c r="D2778" s="1">
        <v>-0.86938499999999996</v>
      </c>
      <c r="E2778" s="1">
        <v>-0.74259900000000001</v>
      </c>
    </row>
    <row r="2779" spans="1:5" ht="12.95" customHeight="1">
      <c r="A2779">
        <v>9442</v>
      </c>
      <c r="B2779" s="1">
        <v>1267803562.28877</v>
      </c>
      <c r="C2779" s="1">
        <v>0.21734600000000001</v>
      </c>
      <c r="D2779" s="1">
        <v>-0.83316000000000001</v>
      </c>
      <c r="E2779" s="1">
        <v>-0.68826299999999996</v>
      </c>
    </row>
    <row r="2780" spans="1:5" ht="12.95" customHeight="1">
      <c r="A2780">
        <v>9445</v>
      </c>
      <c r="B2780" s="1">
        <v>1267803562.39432</v>
      </c>
      <c r="C2780" s="1">
        <v>0.27168300000000001</v>
      </c>
      <c r="D2780" s="1">
        <v>-0.74259900000000001</v>
      </c>
      <c r="E2780" s="1">
        <v>-0.76071200000000005</v>
      </c>
    </row>
    <row r="2781" spans="1:5" ht="12.95" customHeight="1">
      <c r="A2781">
        <v>9448</v>
      </c>
      <c r="B2781" s="1">
        <v>1267803562.50001</v>
      </c>
      <c r="C2781" s="1">
        <v>0.48902899999999999</v>
      </c>
      <c r="D2781" s="1">
        <v>-0.54336499999999999</v>
      </c>
      <c r="E2781" s="1">
        <v>-0.57959000000000005</v>
      </c>
    </row>
    <row r="2782" spans="1:5" ht="12.95" customHeight="1">
      <c r="A2782">
        <v>9451</v>
      </c>
      <c r="B2782" s="1">
        <v>1267803562.60587</v>
      </c>
      <c r="C2782" s="1">
        <v>0.18112200000000001</v>
      </c>
      <c r="D2782" s="1">
        <v>-0.77882399999999996</v>
      </c>
      <c r="E2782" s="1">
        <v>-0.79693599999999998</v>
      </c>
    </row>
    <row r="2783" spans="1:5" ht="12.95" customHeight="1">
      <c r="A2783">
        <v>9454</v>
      </c>
      <c r="B2783" s="1">
        <v>1267803562.71154</v>
      </c>
      <c r="C2783" s="1">
        <v>0.36224400000000001</v>
      </c>
      <c r="D2783" s="1">
        <v>-0.70637499999999998</v>
      </c>
      <c r="E2783" s="1">
        <v>-0.70637499999999998</v>
      </c>
    </row>
    <row r="2784" spans="1:5" ht="12.95" customHeight="1">
      <c r="A2784">
        <v>9457</v>
      </c>
      <c r="B2784" s="1">
        <v>1267803562.8171301</v>
      </c>
      <c r="C2784" s="1">
        <v>0.27168300000000001</v>
      </c>
      <c r="D2784" s="1">
        <v>-0.70637499999999998</v>
      </c>
      <c r="E2784" s="1">
        <v>-0.70637499999999998</v>
      </c>
    </row>
    <row r="2785" spans="1:5" ht="12.95" customHeight="1">
      <c r="A2785">
        <v>9460</v>
      </c>
      <c r="B2785" s="1">
        <v>1267803562.92293</v>
      </c>
      <c r="C2785" s="1">
        <v>0.28979500000000002</v>
      </c>
      <c r="D2785" s="1">
        <v>-0.70637499999999998</v>
      </c>
      <c r="E2785" s="1">
        <v>-0.70637499999999998</v>
      </c>
    </row>
    <row r="2786" spans="1:5" ht="12.95" customHeight="1">
      <c r="A2786">
        <v>9463</v>
      </c>
      <c r="B2786" s="1">
        <v>1267803563.0287001</v>
      </c>
      <c r="C2786" s="1">
        <v>0.28979500000000002</v>
      </c>
      <c r="D2786" s="1">
        <v>-0.70637499999999998</v>
      </c>
      <c r="E2786" s="1">
        <v>-0.74259900000000001</v>
      </c>
    </row>
    <row r="2787" spans="1:5" ht="12.95" customHeight="1">
      <c r="A2787">
        <v>9466</v>
      </c>
      <c r="B2787" s="1">
        <v>1267803563.13446</v>
      </c>
      <c r="C2787" s="1">
        <v>0.28979500000000002</v>
      </c>
      <c r="D2787" s="1">
        <v>-0.81504799999999999</v>
      </c>
      <c r="E2787" s="1">
        <v>-0.79693599999999998</v>
      </c>
    </row>
    <row r="2788" spans="1:5" ht="12.95" customHeight="1">
      <c r="A2788">
        <v>9469</v>
      </c>
      <c r="B2788" s="1">
        <v>1267803563.2411499</v>
      </c>
      <c r="C2788" s="1">
        <v>0.28979500000000002</v>
      </c>
      <c r="D2788" s="1">
        <v>-0.74259900000000001</v>
      </c>
      <c r="E2788" s="1">
        <v>-0.76071200000000005</v>
      </c>
    </row>
    <row r="2789" spans="1:5" ht="12.95" customHeight="1">
      <c r="A2789">
        <v>9475</v>
      </c>
      <c r="B2789" s="1">
        <v>1267803563.59779</v>
      </c>
      <c r="C2789" s="1">
        <v>0.25357099999999999</v>
      </c>
      <c r="D2789" s="1">
        <v>-0.72448699999999999</v>
      </c>
      <c r="E2789" s="1">
        <v>-0.70637499999999998</v>
      </c>
    </row>
    <row r="2790" spans="1:5" ht="12.95" customHeight="1">
      <c r="A2790">
        <v>9478</v>
      </c>
      <c r="B2790" s="1">
        <v>1267803563.65979</v>
      </c>
      <c r="C2790" s="1">
        <v>0.21734600000000001</v>
      </c>
      <c r="D2790" s="1">
        <v>-0.70637499999999998</v>
      </c>
      <c r="E2790" s="1">
        <v>-0.70637499999999998</v>
      </c>
    </row>
    <row r="2791" spans="1:5" ht="12.95" customHeight="1">
      <c r="A2791">
        <v>9481</v>
      </c>
      <c r="B2791" s="1">
        <v>1267803563.7228999</v>
      </c>
      <c r="C2791" s="1">
        <v>0.235458</v>
      </c>
      <c r="D2791" s="1">
        <v>-0.74259900000000001</v>
      </c>
      <c r="E2791" s="1">
        <v>-0.72448699999999999</v>
      </c>
    </row>
    <row r="2792" spans="1:5" ht="12.95" customHeight="1">
      <c r="A2792">
        <v>9484</v>
      </c>
      <c r="B2792" s="1">
        <v>1267803563.7839899</v>
      </c>
      <c r="C2792" s="1">
        <v>0.27168300000000001</v>
      </c>
      <c r="D2792" s="1">
        <v>-0.74259900000000001</v>
      </c>
      <c r="E2792" s="1">
        <v>-0.79693599999999998</v>
      </c>
    </row>
    <row r="2793" spans="1:5" ht="12.95" customHeight="1">
      <c r="A2793">
        <v>9487</v>
      </c>
      <c r="B2793" s="1">
        <v>1267803563.84058</v>
      </c>
      <c r="C2793" s="1">
        <v>0.27168300000000001</v>
      </c>
      <c r="D2793" s="1">
        <v>-0.68826299999999996</v>
      </c>
      <c r="E2793" s="1">
        <v>-0.72448699999999999</v>
      </c>
    </row>
    <row r="2794" spans="1:5" ht="12.95" customHeight="1">
      <c r="A2794">
        <v>9490</v>
      </c>
      <c r="B2794" s="1">
        <v>1267803563.90205</v>
      </c>
      <c r="C2794" s="1">
        <v>0.27168300000000001</v>
      </c>
      <c r="D2794" s="1">
        <v>-0.70637499999999998</v>
      </c>
      <c r="E2794" s="1">
        <v>-0.67015100000000005</v>
      </c>
    </row>
    <row r="2795" spans="1:5" ht="12.95" customHeight="1">
      <c r="A2795">
        <v>9493</v>
      </c>
      <c r="B2795" s="1">
        <v>1267803563.9796901</v>
      </c>
      <c r="C2795" s="1">
        <v>0.27168300000000001</v>
      </c>
      <c r="D2795" s="1">
        <v>-0.67015100000000005</v>
      </c>
      <c r="E2795" s="1">
        <v>-0.67015100000000005</v>
      </c>
    </row>
    <row r="2796" spans="1:5" ht="12.95" customHeight="1">
      <c r="A2796">
        <v>9496</v>
      </c>
      <c r="B2796" s="1">
        <v>1267803564.08535</v>
      </c>
      <c r="C2796" s="1">
        <v>0.21734600000000001</v>
      </c>
      <c r="D2796" s="1">
        <v>-0.76071200000000005</v>
      </c>
      <c r="E2796" s="1">
        <v>-0.77882399999999996</v>
      </c>
    </row>
    <row r="2797" spans="1:5" ht="12.95" customHeight="1">
      <c r="A2797">
        <v>9499</v>
      </c>
      <c r="B2797" s="1">
        <v>1267803564.1911199</v>
      </c>
      <c r="C2797" s="1">
        <v>0.27168300000000001</v>
      </c>
      <c r="D2797" s="1">
        <v>-0.70637499999999998</v>
      </c>
      <c r="E2797" s="1">
        <v>-0.72448699999999999</v>
      </c>
    </row>
    <row r="2798" spans="1:5" ht="12.95" customHeight="1">
      <c r="A2798">
        <v>9502</v>
      </c>
      <c r="B2798" s="1">
        <v>1267803564.29688</v>
      </c>
      <c r="C2798" s="1">
        <v>0.25357099999999999</v>
      </c>
      <c r="D2798" s="1">
        <v>-0.70637499999999998</v>
      </c>
      <c r="E2798" s="1">
        <v>-0.67015100000000005</v>
      </c>
    </row>
    <row r="2799" spans="1:5" ht="12.95" customHeight="1">
      <c r="A2799">
        <v>9505</v>
      </c>
      <c r="B2799" s="1">
        <v>1267803564.4026599</v>
      </c>
      <c r="C2799" s="1">
        <v>0.21734600000000001</v>
      </c>
      <c r="D2799" s="1">
        <v>-0.86938499999999996</v>
      </c>
      <c r="E2799" s="1">
        <v>-0.77882399999999996</v>
      </c>
    </row>
    <row r="2800" spans="1:5" ht="12.95" customHeight="1">
      <c r="A2800">
        <v>9508</v>
      </c>
      <c r="B2800" s="1">
        <v>1267803564.5083899</v>
      </c>
      <c r="C2800" s="1">
        <v>0.19923399999999999</v>
      </c>
      <c r="D2800" s="1">
        <v>-0.86938499999999996</v>
      </c>
      <c r="E2800" s="1">
        <v>-0.57959000000000005</v>
      </c>
    </row>
    <row r="2801" spans="1:5" ht="12.95" customHeight="1">
      <c r="A2801">
        <v>9511</v>
      </c>
      <c r="B2801" s="1">
        <v>1267803564.6141701</v>
      </c>
      <c r="C2801" s="1">
        <v>0.10867300000000001</v>
      </c>
      <c r="D2801" s="1">
        <v>-1.032394</v>
      </c>
      <c r="E2801" s="1">
        <v>-0.61581399999999997</v>
      </c>
    </row>
    <row r="2802" spans="1:5" ht="12.95" customHeight="1">
      <c r="A2802">
        <v>9517</v>
      </c>
      <c r="B2802" s="1">
        <v>1267803564.73666</v>
      </c>
      <c r="C2802" s="1">
        <v>-0.72448699999999999</v>
      </c>
      <c r="D2802" s="1">
        <v>-1.358414</v>
      </c>
      <c r="E2802" s="1">
        <v>-0.92372100000000001</v>
      </c>
    </row>
    <row r="2803" spans="1:5" ht="12.95" customHeight="1">
      <c r="A2803">
        <v>9520</v>
      </c>
      <c r="B2803" s="1">
        <v>1267803564.8256099</v>
      </c>
      <c r="C2803" s="1">
        <v>0.92372100000000001</v>
      </c>
      <c r="D2803" s="1">
        <v>-0.94183300000000003</v>
      </c>
      <c r="E2803" s="1">
        <v>-0.63392599999999999</v>
      </c>
    </row>
    <row r="2804" spans="1:5" ht="12.95" customHeight="1">
      <c r="A2804">
        <v>9523</v>
      </c>
      <c r="B2804" s="1">
        <v>1267803565.1334701</v>
      </c>
      <c r="C2804" s="1">
        <v>0.30790699999999999</v>
      </c>
      <c r="D2804" s="1">
        <v>-0.12678500000000001</v>
      </c>
      <c r="E2804" s="1">
        <v>-0.36224400000000001</v>
      </c>
    </row>
    <row r="2805" spans="1:5" ht="12.95" customHeight="1">
      <c r="A2805">
        <v>9526</v>
      </c>
      <c r="B2805" s="1">
        <v>1267803565.19238</v>
      </c>
      <c r="C2805" s="1">
        <v>-1.7387699999999999</v>
      </c>
      <c r="D2805" s="1">
        <v>-2.3002470000000002</v>
      </c>
      <c r="E2805" s="1">
        <v>-0.50714099999999995</v>
      </c>
    </row>
    <row r="2806" spans="1:5" ht="12.95" customHeight="1">
      <c r="A2806">
        <v>9529</v>
      </c>
      <c r="B2806" s="1">
        <v>1267803565.25214</v>
      </c>
      <c r="C2806" s="1">
        <v>0.30790699999999999</v>
      </c>
      <c r="D2806" s="1">
        <v>0.48902899999999999</v>
      </c>
      <c r="E2806" s="1">
        <v>-1.3765259999999999</v>
      </c>
    </row>
    <row r="2807" spans="1:5" ht="12.95" customHeight="1">
      <c r="A2807">
        <v>9532</v>
      </c>
      <c r="B2807" s="1">
        <v>1267803565.3113201</v>
      </c>
      <c r="C2807" s="1">
        <v>-1.8112E-2</v>
      </c>
      <c r="D2807" s="1">
        <v>-0.16300999999999999</v>
      </c>
      <c r="E2807" s="1">
        <v>-5.4337000000000003E-2</v>
      </c>
    </row>
    <row r="2808" spans="1:5" ht="12.95" customHeight="1">
      <c r="A2808">
        <v>9538</v>
      </c>
      <c r="B2808" s="1">
        <v>1267803565.44611</v>
      </c>
      <c r="C2808" s="1">
        <v>-2.137238</v>
      </c>
      <c r="D2808" s="1">
        <v>-1.521423</v>
      </c>
      <c r="E2808" s="1">
        <v>-0.38035600000000003</v>
      </c>
    </row>
    <row r="2809" spans="1:5" ht="12.95" customHeight="1">
      <c r="A2809">
        <v>9541</v>
      </c>
      <c r="B2809" s="1">
        <v>1267803565.5173099</v>
      </c>
      <c r="C2809" s="1">
        <v>0.235458</v>
      </c>
      <c r="D2809" s="1">
        <v>-0.85127299999999995</v>
      </c>
      <c r="E2809" s="1">
        <v>-1.919891</v>
      </c>
    </row>
    <row r="2810" spans="1:5" ht="12.95" customHeight="1">
      <c r="A2810">
        <v>9544</v>
      </c>
      <c r="B2810" s="1">
        <v>1267803565.6033299</v>
      </c>
      <c r="C2810" s="1">
        <v>-2.3002470000000002</v>
      </c>
      <c r="D2810" s="1">
        <v>-2.3002470000000002</v>
      </c>
      <c r="E2810" s="1">
        <v>0.56147800000000003</v>
      </c>
    </row>
    <row r="2811" spans="1:5" ht="12.95" customHeight="1">
      <c r="A2811">
        <v>9547</v>
      </c>
      <c r="B2811" s="1">
        <v>1267803565.6712401</v>
      </c>
      <c r="C2811" s="1">
        <v>-0.10867300000000001</v>
      </c>
      <c r="D2811" s="1">
        <v>1.104843</v>
      </c>
      <c r="E2811" s="1">
        <v>1.2316279999999999</v>
      </c>
    </row>
    <row r="2812" spans="1:5" ht="12.95" customHeight="1">
      <c r="A2812">
        <v>9550</v>
      </c>
      <c r="B2812" s="1">
        <v>1267803565.7763801</v>
      </c>
      <c r="C2812" s="1">
        <v>-0.39846799999999999</v>
      </c>
      <c r="D2812" s="1">
        <v>-0.25357099999999999</v>
      </c>
      <c r="E2812" s="1">
        <v>-9.0561000000000003E-2</v>
      </c>
    </row>
    <row r="2813" spans="1:5" ht="12.95" customHeight="1">
      <c r="A2813">
        <v>9553</v>
      </c>
      <c r="B2813" s="1">
        <v>1267803565.88293</v>
      </c>
      <c r="C2813" s="1">
        <v>-2.3002470000000002</v>
      </c>
      <c r="D2813" s="1">
        <v>-0.47091699999999997</v>
      </c>
      <c r="E2813" s="1">
        <v>-1.3040769999999999</v>
      </c>
    </row>
    <row r="2814" spans="1:5" ht="12.95" customHeight="1">
      <c r="A2814">
        <v>9556</v>
      </c>
      <c r="B2814" s="1">
        <v>1267803565.98789</v>
      </c>
      <c r="C2814" s="1">
        <v>0.25357099999999999</v>
      </c>
      <c r="D2814" s="1">
        <v>-0.76071200000000005</v>
      </c>
      <c r="E2814" s="1">
        <v>-1.6844330000000001</v>
      </c>
    </row>
    <row r="2815" spans="1:5" ht="12.95" customHeight="1">
      <c r="A2815">
        <v>9559</v>
      </c>
      <c r="B2815" s="1">
        <v>1267803566.08848</v>
      </c>
      <c r="C2815" s="1">
        <v>-2.2640229999999999</v>
      </c>
      <c r="D2815" s="1">
        <v>-0.10867300000000001</v>
      </c>
      <c r="E2815" s="1">
        <v>-1.6119840000000001</v>
      </c>
    </row>
    <row r="2816" spans="1:5" ht="12.95" customHeight="1">
      <c r="A2816">
        <v>9565</v>
      </c>
      <c r="B2816" s="1">
        <v>1267803566.20432</v>
      </c>
      <c r="C2816" s="1">
        <v>-0.235458</v>
      </c>
      <c r="D2816" s="1">
        <v>0.94183300000000003</v>
      </c>
      <c r="E2816" s="1">
        <v>1.7206570000000001</v>
      </c>
    </row>
    <row r="2817" spans="1:5" ht="12.95" customHeight="1">
      <c r="A2817">
        <v>9568</v>
      </c>
      <c r="B2817" s="1">
        <v>1267803566.30498</v>
      </c>
      <c r="C2817" s="1">
        <v>2.3183590000000001</v>
      </c>
      <c r="D2817" s="1">
        <v>-2.3002470000000002</v>
      </c>
      <c r="E2817" s="1">
        <v>0.39846799999999999</v>
      </c>
    </row>
    <row r="2818" spans="1:5" ht="12.95" customHeight="1">
      <c r="A2818">
        <v>9571</v>
      </c>
      <c r="B2818" s="1">
        <v>1267803566.4112401</v>
      </c>
      <c r="C2818" s="1">
        <v>0.43469200000000002</v>
      </c>
      <c r="D2818" s="1">
        <v>0.76071200000000005</v>
      </c>
      <c r="E2818" s="1">
        <v>0.61581399999999997</v>
      </c>
    </row>
    <row r="2819" spans="1:5" ht="12.95" customHeight="1">
      <c r="A2819">
        <v>9574</v>
      </c>
      <c r="B2819" s="1">
        <v>1267803566.5164001</v>
      </c>
      <c r="C2819" s="1">
        <v>0.83316000000000001</v>
      </c>
      <c r="D2819" s="1">
        <v>-0.94183300000000003</v>
      </c>
      <c r="E2819" s="1">
        <v>0.54336499999999999</v>
      </c>
    </row>
    <row r="2820" spans="1:5" ht="12.95" customHeight="1">
      <c r="A2820">
        <v>9580</v>
      </c>
      <c r="B2820" s="1">
        <v>1267803566.86257</v>
      </c>
      <c r="C2820" s="1">
        <v>2.3183590000000001</v>
      </c>
      <c r="D2820" s="1">
        <v>-2.3002470000000002</v>
      </c>
      <c r="E2820" s="1">
        <v>-1.8655550000000001</v>
      </c>
    </row>
    <row r="2821" spans="1:5" ht="12.95" customHeight="1">
      <c r="A2821">
        <v>9583</v>
      </c>
      <c r="B2821" s="1">
        <v>1267803566.9202001</v>
      </c>
      <c r="C2821" s="1">
        <v>-1.6119840000000001</v>
      </c>
      <c r="D2821" s="1">
        <v>-0.18112200000000001</v>
      </c>
      <c r="E2821" s="1">
        <v>-0.61581399999999997</v>
      </c>
    </row>
    <row r="2822" spans="1:5" ht="12.95" customHeight="1">
      <c r="A2822">
        <v>9586</v>
      </c>
      <c r="B2822" s="1">
        <v>1267803567.0022299</v>
      </c>
      <c r="C2822" s="1">
        <v>1.0142819999999999</v>
      </c>
      <c r="D2822" s="1">
        <v>-3.6223999999999999E-2</v>
      </c>
      <c r="E2822" s="1">
        <v>-2.3002470000000002</v>
      </c>
    </row>
    <row r="2823" spans="1:5" ht="12.95" customHeight="1">
      <c r="A2823">
        <v>9589</v>
      </c>
      <c r="B2823" s="1">
        <v>1267803567.0609</v>
      </c>
      <c r="C2823" s="1">
        <v>0.70637499999999998</v>
      </c>
      <c r="D2823" s="1">
        <v>0</v>
      </c>
      <c r="E2823" s="1">
        <v>0.16300999999999999</v>
      </c>
    </row>
    <row r="2824" spans="1:5" ht="12.95" customHeight="1">
      <c r="A2824">
        <v>9592</v>
      </c>
      <c r="B2824" s="1">
        <v>1267803567.1201601</v>
      </c>
      <c r="C2824" s="1">
        <v>-2.3002470000000002</v>
      </c>
      <c r="D2824" s="1">
        <v>-1.7568820000000001</v>
      </c>
      <c r="E2824" s="1">
        <v>0.19923399999999999</v>
      </c>
    </row>
    <row r="2825" spans="1:5" ht="12.95" customHeight="1">
      <c r="A2825">
        <v>9595</v>
      </c>
      <c r="B2825" s="1">
        <v>1267803567.1823299</v>
      </c>
      <c r="C2825" s="1">
        <v>-1.358414</v>
      </c>
      <c r="D2825" s="1">
        <v>0.92372100000000001</v>
      </c>
      <c r="E2825" s="1">
        <v>1.358414</v>
      </c>
    </row>
    <row r="2826" spans="1:5" ht="12.95" customHeight="1">
      <c r="A2826">
        <v>9598</v>
      </c>
      <c r="B2826" s="1">
        <v>1267803567.2560101</v>
      </c>
      <c r="C2826" s="1">
        <v>0.41658000000000001</v>
      </c>
      <c r="D2826" s="1">
        <v>-2.3002470000000002</v>
      </c>
      <c r="E2826" s="1">
        <v>1.2316279999999999</v>
      </c>
    </row>
    <row r="2827" spans="1:5" ht="12.95" customHeight="1">
      <c r="A2827">
        <v>9601</v>
      </c>
      <c r="B2827" s="1">
        <v>1267803567.36169</v>
      </c>
      <c r="C2827" s="1">
        <v>-1.358414</v>
      </c>
      <c r="D2827" s="1">
        <v>-0.97805799999999998</v>
      </c>
      <c r="E2827" s="1">
        <v>-0.28979500000000002</v>
      </c>
    </row>
    <row r="2828" spans="1:5" ht="12.95" customHeight="1">
      <c r="A2828">
        <v>9604</v>
      </c>
      <c r="B2828" s="1">
        <v>1267803567.4674201</v>
      </c>
      <c r="C2828" s="1">
        <v>1.249741</v>
      </c>
      <c r="D2828" s="1">
        <v>-2.2277979999999999</v>
      </c>
      <c r="E2828" s="1">
        <v>0.72448699999999999</v>
      </c>
    </row>
    <row r="2829" spans="1:5" ht="12.95" customHeight="1">
      <c r="A2829">
        <v>9610</v>
      </c>
      <c r="B2829" s="1">
        <v>1267803567.5940001</v>
      </c>
      <c r="C2829" s="1">
        <v>0.41658000000000001</v>
      </c>
      <c r="D2829" s="1">
        <v>-1.539536</v>
      </c>
      <c r="E2829" s="1">
        <v>-1.7387699999999999</v>
      </c>
    </row>
    <row r="2830" spans="1:5" ht="12.95" customHeight="1">
      <c r="A2830">
        <v>9613</v>
      </c>
      <c r="B2830" s="1">
        <v>1267803567.67872</v>
      </c>
      <c r="C2830" s="1">
        <v>0.65203900000000004</v>
      </c>
      <c r="D2830" s="1">
        <v>-9.0561000000000003E-2</v>
      </c>
      <c r="E2830" s="1">
        <v>0.54336499999999999</v>
      </c>
    </row>
    <row r="2831" spans="1:5" ht="12.95" customHeight="1">
      <c r="A2831">
        <v>9616</v>
      </c>
      <c r="B2831" s="1">
        <v>1267803567.7844701</v>
      </c>
      <c r="C2831" s="1">
        <v>2.3183590000000001</v>
      </c>
      <c r="D2831" s="1">
        <v>-2.3002470000000002</v>
      </c>
      <c r="E2831" s="1">
        <v>0.63392599999999999</v>
      </c>
    </row>
    <row r="2832" spans="1:5" ht="12.95" customHeight="1">
      <c r="A2832">
        <v>9619</v>
      </c>
      <c r="B2832" s="1">
        <v>1267803567.89012</v>
      </c>
      <c r="C2832" s="1">
        <v>-0.25357099999999999</v>
      </c>
      <c r="D2832" s="1">
        <v>-0.38035600000000003</v>
      </c>
      <c r="E2832" s="1">
        <v>0.38035600000000003</v>
      </c>
    </row>
    <row r="2833" spans="1:5" ht="12.95" customHeight="1">
      <c r="A2833">
        <v>9622</v>
      </c>
      <c r="B2833" s="1">
        <v>1267803567.99683</v>
      </c>
      <c r="C2833" s="1">
        <v>-2.245911</v>
      </c>
      <c r="D2833" s="1">
        <v>-1.213516</v>
      </c>
      <c r="E2833" s="1">
        <v>0.38035600000000003</v>
      </c>
    </row>
    <row r="2834" spans="1:5" ht="12.95" customHeight="1">
      <c r="A2834">
        <v>9625</v>
      </c>
      <c r="B2834" s="1">
        <v>1267803568.1031599</v>
      </c>
      <c r="C2834" s="1">
        <v>2.0104519999999999</v>
      </c>
      <c r="D2834" s="1">
        <v>-0.54336499999999999</v>
      </c>
      <c r="E2834" s="1">
        <v>-0.77882399999999996</v>
      </c>
    </row>
    <row r="2835" spans="1:5" ht="12.95" customHeight="1">
      <c r="A2835">
        <v>9631</v>
      </c>
      <c r="B2835" s="1">
        <v>1267803568.45416</v>
      </c>
      <c r="C2835" s="1">
        <v>-0.10867300000000001</v>
      </c>
      <c r="D2835" s="1">
        <v>3.6223999999999999E-2</v>
      </c>
      <c r="E2835" s="1">
        <v>-7.2449E-2</v>
      </c>
    </row>
    <row r="2836" spans="1:5" ht="12.95" customHeight="1">
      <c r="A2836">
        <v>9634</v>
      </c>
      <c r="B2836" s="1">
        <v>1267803568.5248899</v>
      </c>
      <c r="C2836" s="1">
        <v>0.88749699999999998</v>
      </c>
      <c r="D2836" s="1">
        <v>-0.76071200000000005</v>
      </c>
      <c r="E2836" s="1">
        <v>-0.72448699999999999</v>
      </c>
    </row>
    <row r="2837" spans="1:5" ht="12.95" customHeight="1">
      <c r="A2837">
        <v>9637</v>
      </c>
      <c r="B2837" s="1">
        <v>1267803568.5859599</v>
      </c>
      <c r="C2837" s="1">
        <v>-0.19923399999999999</v>
      </c>
      <c r="D2837" s="1">
        <v>-0.70637499999999998</v>
      </c>
      <c r="E2837" s="1">
        <v>3.6223999999999999E-2</v>
      </c>
    </row>
    <row r="2838" spans="1:5" ht="12.95" customHeight="1">
      <c r="A2838">
        <v>9640</v>
      </c>
      <c r="B2838" s="1">
        <v>1267803568.64746</v>
      </c>
      <c r="C2838" s="1">
        <v>-2.3002470000000002</v>
      </c>
      <c r="D2838" s="1">
        <v>-1.1954039999999999</v>
      </c>
      <c r="E2838" s="1">
        <v>-5.4337000000000003E-2</v>
      </c>
    </row>
    <row r="2839" spans="1:5" ht="12.95" customHeight="1">
      <c r="A2839">
        <v>9643</v>
      </c>
      <c r="B2839" s="1">
        <v>1267803568.7051899</v>
      </c>
      <c r="C2839" s="1">
        <v>1.032394</v>
      </c>
      <c r="D2839" s="1">
        <v>-0.27168300000000001</v>
      </c>
      <c r="E2839" s="1">
        <v>-0.54336499999999999</v>
      </c>
    </row>
    <row r="2840" spans="1:5" ht="12.95" customHeight="1">
      <c r="A2840">
        <v>9646</v>
      </c>
      <c r="B2840" s="1">
        <v>1267803568.7723</v>
      </c>
      <c r="C2840" s="1">
        <v>-0.28979500000000002</v>
      </c>
      <c r="D2840" s="1">
        <v>-0.50714099999999995</v>
      </c>
      <c r="E2840" s="1">
        <v>-1.5576479999999999</v>
      </c>
    </row>
    <row r="2841" spans="1:5" ht="12.95" customHeight="1">
      <c r="A2841">
        <v>9649</v>
      </c>
      <c r="B2841" s="1">
        <v>1267803568.84326</v>
      </c>
      <c r="C2841" s="1">
        <v>-0.144897</v>
      </c>
      <c r="D2841" s="1">
        <v>-1.068619</v>
      </c>
      <c r="E2841" s="1">
        <v>-0.235458</v>
      </c>
    </row>
    <row r="2842" spans="1:5" ht="12.95" customHeight="1">
      <c r="A2842">
        <v>9655</v>
      </c>
      <c r="B2842" s="1">
        <v>1267803568.9853301</v>
      </c>
      <c r="C2842" s="1">
        <v>-0.48902899999999999</v>
      </c>
      <c r="D2842" s="1">
        <v>9.0561000000000003E-2</v>
      </c>
      <c r="E2842" s="1">
        <v>0.38035600000000003</v>
      </c>
    </row>
    <row r="2843" spans="1:5" ht="12.95" customHeight="1">
      <c r="A2843">
        <v>9658</v>
      </c>
      <c r="B2843" s="1">
        <v>1267803569.0648899</v>
      </c>
      <c r="C2843" s="1">
        <v>-2.3002470000000002</v>
      </c>
      <c r="D2843" s="1">
        <v>-2.3002470000000002</v>
      </c>
      <c r="E2843" s="1">
        <v>-0.38035600000000003</v>
      </c>
    </row>
    <row r="2844" spans="1:5" ht="12.95" customHeight="1">
      <c r="A2844">
        <v>9661</v>
      </c>
      <c r="B2844" s="1">
        <v>1267803569.1602099</v>
      </c>
      <c r="C2844" s="1">
        <v>1.1229549999999999</v>
      </c>
      <c r="D2844" s="1">
        <v>-1.394638</v>
      </c>
      <c r="E2844" s="1">
        <v>-0.52525299999999997</v>
      </c>
    </row>
    <row r="2845" spans="1:5" ht="12.95" customHeight="1">
      <c r="A2845">
        <v>9664</v>
      </c>
      <c r="B2845" s="1">
        <v>1267803569.26598</v>
      </c>
      <c r="C2845" s="1">
        <v>-0.72448699999999999</v>
      </c>
      <c r="D2845" s="1">
        <v>0.28979500000000002</v>
      </c>
      <c r="E2845" s="1">
        <v>0.21734600000000001</v>
      </c>
    </row>
    <row r="2846" spans="1:5" ht="12.95" customHeight="1">
      <c r="A2846">
        <v>9667</v>
      </c>
      <c r="B2846" s="1">
        <v>1267803569.3717401</v>
      </c>
      <c r="C2846" s="1">
        <v>1.4489749999999999</v>
      </c>
      <c r="D2846" s="1">
        <v>-2.3002470000000002</v>
      </c>
      <c r="E2846" s="1">
        <v>0.36224400000000001</v>
      </c>
    </row>
    <row r="2847" spans="1:5" ht="12.95" customHeight="1">
      <c r="A2847">
        <v>9670</v>
      </c>
      <c r="B2847" s="1">
        <v>1267803569.4779699</v>
      </c>
      <c r="C2847" s="1">
        <v>-0.65203900000000004</v>
      </c>
      <c r="D2847" s="1">
        <v>-1.8112E-2</v>
      </c>
      <c r="E2847" s="1">
        <v>-0.43469200000000002</v>
      </c>
    </row>
    <row r="2848" spans="1:5" ht="12.95" customHeight="1">
      <c r="A2848">
        <v>9676</v>
      </c>
      <c r="B2848" s="1">
        <v>1267803569.8317101</v>
      </c>
      <c r="C2848" s="1">
        <v>0.50714099999999995</v>
      </c>
      <c r="D2848" s="1">
        <v>0</v>
      </c>
      <c r="E2848" s="1">
        <v>-0.68826299999999996</v>
      </c>
    </row>
    <row r="2849" spans="1:5" ht="12.95" customHeight="1">
      <c r="A2849">
        <v>9679</v>
      </c>
      <c r="B2849" s="1">
        <v>1267803569.8891399</v>
      </c>
      <c r="C2849" s="1">
        <v>-1.068619</v>
      </c>
      <c r="D2849" s="1">
        <v>-0.95994599999999997</v>
      </c>
      <c r="E2849" s="1">
        <v>0.38035600000000003</v>
      </c>
    </row>
    <row r="2850" spans="1:5" ht="12.95" customHeight="1">
      <c r="A2850">
        <v>9682</v>
      </c>
      <c r="B2850" s="1">
        <v>1267803569.94749</v>
      </c>
      <c r="C2850" s="1">
        <v>-0.47091699999999997</v>
      </c>
      <c r="D2850" s="1">
        <v>-0.81504799999999999</v>
      </c>
      <c r="E2850" s="1">
        <v>-3.6223999999999999E-2</v>
      </c>
    </row>
    <row r="2851" spans="1:5" ht="12.95" customHeight="1">
      <c r="A2851">
        <v>9685</v>
      </c>
      <c r="B2851" s="1">
        <v>1267803570.0019901</v>
      </c>
      <c r="C2851" s="1">
        <v>-0.34413100000000002</v>
      </c>
      <c r="D2851" s="1">
        <v>-0.63392599999999999</v>
      </c>
      <c r="E2851" s="1">
        <v>-0.12678500000000001</v>
      </c>
    </row>
    <row r="2852" spans="1:5" ht="12.95" customHeight="1">
      <c r="A2852">
        <v>9688</v>
      </c>
      <c r="B2852" s="1">
        <v>1267803570.05972</v>
      </c>
      <c r="C2852" s="1">
        <v>-0.25357099999999999</v>
      </c>
      <c r="D2852" s="1">
        <v>-0.905609</v>
      </c>
      <c r="E2852" s="1">
        <v>0.30790699999999999</v>
      </c>
    </row>
    <row r="2853" spans="1:5" ht="12.95" customHeight="1">
      <c r="A2853">
        <v>9691</v>
      </c>
      <c r="B2853" s="1">
        <v>1267803570.1161301</v>
      </c>
      <c r="C2853" s="1">
        <v>-0.48902899999999999</v>
      </c>
      <c r="D2853" s="1">
        <v>0.47091699999999997</v>
      </c>
      <c r="E2853" s="1">
        <v>-0.235458</v>
      </c>
    </row>
    <row r="2854" spans="1:5" ht="12.95" customHeight="1">
      <c r="A2854">
        <v>9694</v>
      </c>
      <c r="B2854" s="1">
        <v>1267803570.2195101</v>
      </c>
      <c r="C2854" s="1">
        <v>0.47091699999999997</v>
      </c>
      <c r="D2854" s="1">
        <v>-0.34413100000000002</v>
      </c>
      <c r="E2854" s="1">
        <v>-0.10867300000000001</v>
      </c>
    </row>
    <row r="2855" spans="1:5" ht="12.95" customHeight="1">
      <c r="A2855">
        <v>9700</v>
      </c>
      <c r="B2855" s="1">
        <v>1267803570.3765299</v>
      </c>
      <c r="C2855" s="1">
        <v>-0.95994599999999997</v>
      </c>
      <c r="D2855" s="1">
        <v>-2.0647890000000002</v>
      </c>
      <c r="E2855" s="1">
        <v>0.54336499999999999</v>
      </c>
    </row>
    <row r="2856" spans="1:5" ht="12.95" customHeight="1">
      <c r="A2856">
        <v>9706</v>
      </c>
      <c r="B2856" s="1">
        <v>1267803570.4870999</v>
      </c>
      <c r="C2856" s="1">
        <v>-5.4337000000000003E-2</v>
      </c>
      <c r="D2856" s="1">
        <v>-0.57959000000000005</v>
      </c>
      <c r="E2856" s="1">
        <v>0.48902899999999999</v>
      </c>
    </row>
    <row r="2857" spans="1:5" ht="12.95" customHeight="1">
      <c r="A2857">
        <v>9709</v>
      </c>
      <c r="B2857" s="1">
        <v>1267803570.5519099</v>
      </c>
      <c r="C2857" s="1">
        <v>1.8112E-2</v>
      </c>
      <c r="D2857" s="1">
        <v>-1.213516</v>
      </c>
      <c r="E2857" s="1">
        <v>-1.919891</v>
      </c>
    </row>
    <row r="2858" spans="1:5" ht="12.95" customHeight="1">
      <c r="A2858">
        <v>9712</v>
      </c>
      <c r="B2858" s="1">
        <v>1267803570.65767</v>
      </c>
      <c r="C2858" s="1">
        <v>-0.63392599999999999</v>
      </c>
      <c r="D2858" s="1">
        <v>-1.3765259999999999</v>
      </c>
      <c r="E2858" s="1">
        <v>0.235458</v>
      </c>
    </row>
    <row r="2859" spans="1:5" ht="12.95" customHeight="1">
      <c r="A2859">
        <v>9715</v>
      </c>
      <c r="B2859" s="1">
        <v>1267803570.7634301</v>
      </c>
      <c r="C2859" s="1">
        <v>-0.83316000000000001</v>
      </c>
      <c r="D2859" s="1">
        <v>0.38035600000000003</v>
      </c>
      <c r="E2859" s="1">
        <v>-0.45280500000000001</v>
      </c>
    </row>
    <row r="2860" spans="1:5" ht="12.95" customHeight="1">
      <c r="A2860">
        <v>9718</v>
      </c>
      <c r="B2860" s="1">
        <v>1267803570.86917</v>
      </c>
      <c r="C2860" s="1">
        <v>0.235458</v>
      </c>
      <c r="D2860" s="1">
        <v>-0.50714099999999995</v>
      </c>
      <c r="E2860" s="1">
        <v>-0.48902899999999999</v>
      </c>
    </row>
    <row r="2861" spans="1:5" ht="12.95" customHeight="1">
      <c r="A2861">
        <v>9721</v>
      </c>
      <c r="B2861" s="1">
        <v>1267803570.9754701</v>
      </c>
      <c r="C2861" s="1">
        <v>-0.65203900000000004</v>
      </c>
      <c r="D2861" s="1">
        <v>-2.3002470000000002</v>
      </c>
      <c r="E2861" s="1">
        <v>-0.10867300000000001</v>
      </c>
    </row>
    <row r="2862" spans="1:5" ht="12.95" customHeight="1">
      <c r="A2862">
        <v>9727</v>
      </c>
      <c r="B2862" s="1">
        <v>1267803571.1322401</v>
      </c>
      <c r="C2862" s="1">
        <v>-0.326019</v>
      </c>
      <c r="D2862" s="1">
        <v>-0.77882399999999996</v>
      </c>
      <c r="E2862" s="1">
        <v>7.2449E-2</v>
      </c>
    </row>
    <row r="2863" spans="1:5" ht="12.95" customHeight="1">
      <c r="A2863">
        <v>9730</v>
      </c>
      <c r="B2863" s="1">
        <v>1267803571.19596</v>
      </c>
      <c r="C2863" s="1">
        <v>0.43469200000000002</v>
      </c>
      <c r="D2863" s="1">
        <v>0.19923399999999999</v>
      </c>
      <c r="E2863" s="1">
        <v>-0.19923399999999999</v>
      </c>
    </row>
    <row r="2864" spans="1:5" ht="12.95" customHeight="1">
      <c r="A2864">
        <v>9733</v>
      </c>
      <c r="B2864" s="1">
        <v>1267803571.49121</v>
      </c>
      <c r="C2864" s="1">
        <v>0.50714099999999995</v>
      </c>
      <c r="D2864" s="1">
        <v>-2.3002470000000002</v>
      </c>
      <c r="E2864" s="1">
        <v>-0.41658000000000001</v>
      </c>
    </row>
    <row r="2865" spans="1:5" ht="12.95" customHeight="1">
      <c r="A2865">
        <v>9736</v>
      </c>
      <c r="B2865" s="1">
        <v>1267803571.5503099</v>
      </c>
      <c r="C2865" s="1">
        <v>-0.10867300000000001</v>
      </c>
      <c r="D2865" s="1">
        <v>-1.0505070000000001</v>
      </c>
      <c r="E2865" s="1">
        <v>-0.10867300000000001</v>
      </c>
    </row>
    <row r="2866" spans="1:5" ht="12.95" customHeight="1">
      <c r="A2866">
        <v>9739</v>
      </c>
      <c r="B2866" s="1">
        <v>1267803571.61304</v>
      </c>
      <c r="C2866" s="1">
        <v>-0.41658000000000001</v>
      </c>
      <c r="D2866" s="1">
        <v>0.41658000000000001</v>
      </c>
      <c r="E2866" s="1">
        <v>-1.8112E-2</v>
      </c>
    </row>
    <row r="2867" spans="1:5" ht="12.95" customHeight="1">
      <c r="A2867">
        <v>9742</v>
      </c>
      <c r="B2867" s="1">
        <v>1267803571.6756401</v>
      </c>
      <c r="C2867" s="1">
        <v>-0.28979500000000002</v>
      </c>
      <c r="D2867" s="1">
        <v>-0.65203900000000004</v>
      </c>
      <c r="E2867" s="1">
        <v>-0.54336499999999999</v>
      </c>
    </row>
    <row r="2868" spans="1:5" ht="12.95" customHeight="1">
      <c r="A2868">
        <v>9745</v>
      </c>
      <c r="B2868" s="1">
        <v>1267803571.7395899</v>
      </c>
      <c r="C2868" s="1">
        <v>-5.4337000000000003E-2</v>
      </c>
      <c r="D2868" s="1">
        <v>-1.956116</v>
      </c>
      <c r="E2868" s="1">
        <v>-5.4337000000000003E-2</v>
      </c>
    </row>
    <row r="2869" spans="1:5" ht="12.95" customHeight="1">
      <c r="A2869">
        <v>9748</v>
      </c>
      <c r="B2869" s="1">
        <v>1267803571.8364201</v>
      </c>
      <c r="C2869" s="1">
        <v>-0.18112200000000001</v>
      </c>
      <c r="D2869" s="1">
        <v>-0.92372100000000001</v>
      </c>
      <c r="E2869" s="1">
        <v>5.4337000000000003E-2</v>
      </c>
    </row>
    <row r="2870" spans="1:5" ht="12.95" customHeight="1">
      <c r="A2870">
        <v>9751</v>
      </c>
      <c r="B2870" s="1">
        <v>1267803571.9421201</v>
      </c>
      <c r="C2870" s="1">
        <v>0.34413100000000002</v>
      </c>
      <c r="D2870" s="1">
        <v>-9.0561000000000003E-2</v>
      </c>
      <c r="E2870" s="1">
        <v>-0.235458</v>
      </c>
    </row>
    <row r="2871" spans="1:5" ht="12.95" customHeight="1">
      <c r="A2871">
        <v>9754</v>
      </c>
      <c r="B2871" s="1">
        <v>1267803572.04233</v>
      </c>
      <c r="C2871" s="1">
        <v>0.30790699999999999</v>
      </c>
      <c r="D2871" s="1">
        <v>-2.3002470000000002</v>
      </c>
      <c r="E2871" s="1">
        <v>-0.41658000000000001</v>
      </c>
    </row>
    <row r="2872" spans="1:5" ht="12.95" customHeight="1">
      <c r="A2872">
        <v>9757</v>
      </c>
      <c r="B2872" s="1">
        <v>1267803572.1534901</v>
      </c>
      <c r="C2872" s="1">
        <v>-0.16300999999999999</v>
      </c>
      <c r="D2872" s="1">
        <v>-1.141068</v>
      </c>
      <c r="E2872" s="1">
        <v>-0.21734600000000001</v>
      </c>
    </row>
    <row r="2873" spans="1:5" ht="12.95" customHeight="1">
      <c r="A2873">
        <v>9760</v>
      </c>
      <c r="B2873" s="1">
        <v>1267803572.2592199</v>
      </c>
      <c r="C2873" s="1">
        <v>-0.52525299999999997</v>
      </c>
      <c r="D2873" s="1">
        <v>0</v>
      </c>
      <c r="E2873" s="1">
        <v>-0.12678500000000001</v>
      </c>
    </row>
    <row r="2874" spans="1:5" ht="12.95" customHeight="1">
      <c r="A2874">
        <v>9766</v>
      </c>
      <c r="B2874" s="1">
        <v>1267803572.38887</v>
      </c>
      <c r="C2874" s="1">
        <v>0.25357099999999999</v>
      </c>
      <c r="D2874" s="1">
        <v>-0.57959000000000005</v>
      </c>
      <c r="E2874" s="1">
        <v>-0.56147800000000003</v>
      </c>
    </row>
    <row r="2875" spans="1:5" ht="12.95" customHeight="1">
      <c r="A2875">
        <v>9769</v>
      </c>
      <c r="B2875" s="1">
        <v>1267803572.4705</v>
      </c>
      <c r="C2875" s="1">
        <v>-0.144897</v>
      </c>
      <c r="D2875" s="1">
        <v>-2.0466769999999999</v>
      </c>
      <c r="E2875" s="1">
        <v>-0.41658000000000001</v>
      </c>
    </row>
    <row r="2876" spans="1:5" ht="12.95" customHeight="1">
      <c r="A2876">
        <v>9772</v>
      </c>
      <c r="B2876" s="1">
        <v>1267803572.57623</v>
      </c>
      <c r="C2876" s="1">
        <v>-7.2449E-2</v>
      </c>
      <c r="D2876" s="1">
        <v>-0.95994599999999997</v>
      </c>
      <c r="E2876" s="1">
        <v>-0.12678500000000001</v>
      </c>
    </row>
    <row r="2877" spans="1:5" ht="12.95" customHeight="1">
      <c r="A2877">
        <v>9775</v>
      </c>
      <c r="B2877" s="1">
        <v>1267803572.6819799</v>
      </c>
      <c r="C2877" s="1">
        <v>-9.0561000000000003E-2</v>
      </c>
      <c r="D2877" s="1">
        <v>-0.56147800000000003</v>
      </c>
      <c r="E2877" s="1">
        <v>7.2449E-2</v>
      </c>
    </row>
    <row r="2878" spans="1:5" ht="12.95" customHeight="1">
      <c r="A2878">
        <v>9781</v>
      </c>
      <c r="B2878" s="1">
        <v>1267803573.04563</v>
      </c>
      <c r="C2878" s="1">
        <v>3.6223999999999999E-2</v>
      </c>
      <c r="D2878" s="1">
        <v>-0.79693599999999998</v>
      </c>
      <c r="E2878" s="1">
        <v>-0.77882399999999996</v>
      </c>
    </row>
    <row r="2879" spans="1:5" ht="12.95" customHeight="1">
      <c r="A2879">
        <v>9784</v>
      </c>
      <c r="B2879" s="1">
        <v>1267803573.10623</v>
      </c>
      <c r="C2879" s="1">
        <v>-0.30790699999999999</v>
      </c>
      <c r="D2879" s="1">
        <v>-1.3765259999999999</v>
      </c>
      <c r="E2879" s="1">
        <v>-0.19923399999999999</v>
      </c>
    </row>
    <row r="2880" spans="1:5" ht="12.95" customHeight="1">
      <c r="A2880">
        <v>9787</v>
      </c>
      <c r="B2880" s="1">
        <v>1267803573.1649499</v>
      </c>
      <c r="C2880" s="1">
        <v>3.6223999999999999E-2</v>
      </c>
      <c r="D2880" s="1">
        <v>-0.61581399999999997</v>
      </c>
      <c r="E2880" s="1">
        <v>-0.19923399999999999</v>
      </c>
    </row>
    <row r="2881" spans="1:5" ht="12.95" customHeight="1">
      <c r="A2881">
        <v>9790</v>
      </c>
      <c r="B2881" s="1">
        <v>1267803573.2242601</v>
      </c>
      <c r="C2881" s="1">
        <v>-0.38035600000000003</v>
      </c>
      <c r="D2881" s="1">
        <v>-0.76071200000000005</v>
      </c>
      <c r="E2881" s="1">
        <v>-3.6223999999999999E-2</v>
      </c>
    </row>
    <row r="2882" spans="1:5" ht="12.95" customHeight="1">
      <c r="A2882">
        <v>9793</v>
      </c>
      <c r="B2882" s="1">
        <v>1267803573.28475</v>
      </c>
      <c r="C2882" s="1">
        <v>-3.6223999999999999E-2</v>
      </c>
      <c r="D2882" s="1">
        <v>-1.2316279999999999</v>
      </c>
      <c r="E2882" s="1">
        <v>-1.8112E-2</v>
      </c>
    </row>
    <row r="2883" spans="1:5" ht="12.95" customHeight="1">
      <c r="A2883">
        <v>9796</v>
      </c>
      <c r="B2883" s="1">
        <v>1267803573.34744</v>
      </c>
      <c r="C2883" s="1">
        <v>-0.16300999999999999</v>
      </c>
      <c r="D2883" s="1">
        <v>-1.032394</v>
      </c>
      <c r="E2883" s="1">
        <v>-0.50714099999999995</v>
      </c>
    </row>
    <row r="2884" spans="1:5" ht="12.95" customHeight="1">
      <c r="A2884">
        <v>9799</v>
      </c>
      <c r="B2884" s="1">
        <v>1267803573.4220099</v>
      </c>
      <c r="C2884" s="1">
        <v>0.235458</v>
      </c>
      <c r="D2884" s="1">
        <v>-1.0142819999999999</v>
      </c>
      <c r="E2884" s="1">
        <v>-0.36224400000000001</v>
      </c>
    </row>
    <row r="2885" spans="1:5" ht="12.95" customHeight="1">
      <c r="A2885">
        <v>9802</v>
      </c>
      <c r="B2885" s="1">
        <v>1267803573.5271299</v>
      </c>
      <c r="C2885" s="1">
        <v>3.6223999999999999E-2</v>
      </c>
      <c r="D2885" s="1">
        <v>-0.74259900000000001</v>
      </c>
      <c r="E2885" s="1">
        <v>-0.27168300000000001</v>
      </c>
    </row>
    <row r="2886" spans="1:5" ht="12.95" customHeight="1">
      <c r="A2886">
        <v>9808</v>
      </c>
      <c r="B2886" s="1">
        <v>1267803573.6484699</v>
      </c>
      <c r="C2886" s="1">
        <v>-0.144897</v>
      </c>
      <c r="D2886" s="1">
        <v>-0.99617</v>
      </c>
      <c r="E2886" s="1">
        <v>-9.0561000000000003E-2</v>
      </c>
    </row>
    <row r="2887" spans="1:5" ht="12.95" customHeight="1">
      <c r="A2887">
        <v>9811</v>
      </c>
      <c r="B2887" s="1">
        <v>1267803573.73842</v>
      </c>
      <c r="C2887" s="1">
        <v>0</v>
      </c>
      <c r="D2887" s="1">
        <v>-1.0867309999999999</v>
      </c>
      <c r="E2887" s="1">
        <v>3.6223999999999999E-2</v>
      </c>
    </row>
    <row r="2888" spans="1:5" ht="12.95" customHeight="1">
      <c r="A2888">
        <v>9814</v>
      </c>
      <c r="B2888" s="1">
        <v>1267803573.84428</v>
      </c>
      <c r="C2888" s="1">
        <v>7.2449E-2</v>
      </c>
      <c r="D2888" s="1">
        <v>-1.521423</v>
      </c>
      <c r="E2888" s="1">
        <v>-0.70637499999999998</v>
      </c>
    </row>
    <row r="2889" spans="1:5" ht="12.95" customHeight="1">
      <c r="A2889">
        <v>9817</v>
      </c>
      <c r="B2889" s="1">
        <v>1267803573.9498701</v>
      </c>
      <c r="C2889" s="1">
        <v>-0.12678500000000001</v>
      </c>
      <c r="D2889" s="1">
        <v>-1.177292</v>
      </c>
      <c r="E2889" s="1">
        <v>-0.38035600000000003</v>
      </c>
    </row>
    <row r="2890" spans="1:5" ht="12.95" customHeight="1">
      <c r="A2890">
        <v>9820</v>
      </c>
      <c r="B2890" s="1">
        <v>1267803574.0555799</v>
      </c>
      <c r="C2890" s="1">
        <v>-5.4337000000000003E-2</v>
      </c>
      <c r="D2890" s="1">
        <v>-0.59770199999999996</v>
      </c>
      <c r="E2890" s="1">
        <v>-0.28979500000000002</v>
      </c>
    </row>
    <row r="2891" spans="1:5" ht="12.95" customHeight="1">
      <c r="A2891">
        <v>9823</v>
      </c>
      <c r="B2891" s="1">
        <v>1267803574.16132</v>
      </c>
      <c r="C2891" s="1">
        <v>-0.10867300000000001</v>
      </c>
      <c r="D2891" s="1">
        <v>-1.032394</v>
      </c>
      <c r="E2891" s="1">
        <v>-7.2449E-2</v>
      </c>
    </row>
    <row r="2892" spans="1:5" ht="12.95" customHeight="1">
      <c r="A2892">
        <v>9826</v>
      </c>
      <c r="B2892" s="1">
        <v>1267803574.26703</v>
      </c>
      <c r="C2892" s="1">
        <v>-7.2449E-2</v>
      </c>
      <c r="D2892" s="1">
        <v>-1.177292</v>
      </c>
      <c r="E2892" s="1">
        <v>-0.144897</v>
      </c>
    </row>
    <row r="2893" spans="1:5" ht="12.95" customHeight="1">
      <c r="A2893">
        <v>9829</v>
      </c>
      <c r="B2893" s="1">
        <v>1267803574.37274</v>
      </c>
      <c r="C2893" s="1">
        <v>-3.6223999999999999E-2</v>
      </c>
      <c r="D2893" s="1">
        <v>-1.2316279999999999</v>
      </c>
      <c r="E2893" s="1">
        <v>-0.39846799999999999</v>
      </c>
    </row>
    <row r="2894" spans="1:5" ht="12.95" customHeight="1">
      <c r="A2894">
        <v>9832</v>
      </c>
      <c r="B2894" s="1">
        <v>1267803574.6666901</v>
      </c>
      <c r="C2894" s="1">
        <v>0.27168300000000001</v>
      </c>
      <c r="D2894" s="1">
        <v>-1.213516</v>
      </c>
      <c r="E2894" s="1">
        <v>-0.34413100000000002</v>
      </c>
    </row>
    <row r="2895" spans="1:5" ht="12.95" customHeight="1">
      <c r="A2895">
        <v>9835</v>
      </c>
      <c r="B2895" s="1">
        <v>1267803574.7330101</v>
      </c>
      <c r="C2895" s="1">
        <v>-7.2449E-2</v>
      </c>
      <c r="D2895" s="1">
        <v>-0.65203900000000004</v>
      </c>
      <c r="E2895" s="1">
        <v>-0.21734600000000001</v>
      </c>
    </row>
    <row r="2896" spans="1:5" ht="12.95" customHeight="1">
      <c r="A2896">
        <v>9838</v>
      </c>
      <c r="B2896" s="1">
        <v>1267803574.78917</v>
      </c>
      <c r="C2896" s="1">
        <v>-1.8112E-2</v>
      </c>
      <c r="D2896" s="1">
        <v>-0.99617</v>
      </c>
      <c r="E2896" s="1">
        <v>-0.10867300000000001</v>
      </c>
    </row>
    <row r="2897" spans="1:5" ht="12.95" customHeight="1">
      <c r="A2897">
        <v>9841</v>
      </c>
      <c r="B2897" s="1">
        <v>1267803574.84583</v>
      </c>
      <c r="C2897" s="1">
        <v>0.16300999999999999</v>
      </c>
      <c r="D2897" s="1">
        <v>-1.177292</v>
      </c>
      <c r="E2897" s="1">
        <v>-9.0561000000000003E-2</v>
      </c>
    </row>
    <row r="2898" spans="1:5" ht="12.95" customHeight="1">
      <c r="A2898">
        <v>9844</v>
      </c>
      <c r="B2898" s="1">
        <v>1267803574.9008701</v>
      </c>
      <c r="C2898" s="1">
        <v>-0.27168300000000001</v>
      </c>
      <c r="D2898" s="1">
        <v>-1.5033110000000001</v>
      </c>
      <c r="E2898" s="1">
        <v>-0.54336499999999999</v>
      </c>
    </row>
    <row r="2899" spans="1:5" ht="12.95" customHeight="1">
      <c r="A2899">
        <v>9847</v>
      </c>
      <c r="B2899" s="1">
        <v>1267803575.00668</v>
      </c>
      <c r="C2899" s="1">
        <v>5.4337000000000003E-2</v>
      </c>
      <c r="D2899" s="1">
        <v>-1.2316279999999999</v>
      </c>
      <c r="E2899" s="1">
        <v>-0.34413100000000002</v>
      </c>
    </row>
    <row r="2900" spans="1:5" ht="12.95" customHeight="1">
      <c r="A2900">
        <v>9850</v>
      </c>
      <c r="B2900" s="1">
        <v>1267803575.1124101</v>
      </c>
      <c r="C2900" s="1">
        <v>-3.6223999999999999E-2</v>
      </c>
      <c r="D2900" s="1">
        <v>-0.65203900000000004</v>
      </c>
      <c r="E2900" s="1">
        <v>-0.12678500000000001</v>
      </c>
    </row>
    <row r="2901" spans="1:5" ht="12.95" customHeight="1">
      <c r="A2901">
        <v>9856</v>
      </c>
      <c r="B2901" s="1">
        <v>1267803575.2214501</v>
      </c>
      <c r="C2901" s="1">
        <v>-0.12678500000000001</v>
      </c>
      <c r="D2901" s="1">
        <v>-0.99617</v>
      </c>
      <c r="E2901" s="1">
        <v>-7.2449E-2</v>
      </c>
    </row>
    <row r="2902" spans="1:5" ht="12.95" customHeight="1">
      <c r="A2902">
        <v>9859</v>
      </c>
      <c r="B2902" s="1">
        <v>1267803575.3237801</v>
      </c>
      <c r="C2902" s="1">
        <v>-0.144897</v>
      </c>
      <c r="D2902" s="1">
        <v>-1.032394</v>
      </c>
      <c r="E2902" s="1">
        <v>-0.12678500000000001</v>
      </c>
    </row>
    <row r="2903" spans="1:5" ht="12.95" customHeight="1">
      <c r="A2903">
        <v>9862</v>
      </c>
      <c r="B2903" s="1">
        <v>1267803575.42946</v>
      </c>
      <c r="C2903" s="1">
        <v>0.30790699999999999</v>
      </c>
      <c r="D2903" s="1">
        <v>-1.6663209999999999</v>
      </c>
      <c r="E2903" s="1">
        <v>-0.61581399999999997</v>
      </c>
    </row>
    <row r="2904" spans="1:5" ht="12.95" customHeight="1">
      <c r="A2904">
        <v>9865</v>
      </c>
      <c r="B2904" s="1">
        <v>1267803575.5352399</v>
      </c>
      <c r="C2904" s="1">
        <v>0.12678500000000001</v>
      </c>
      <c r="D2904" s="1">
        <v>-1.2316279999999999</v>
      </c>
      <c r="E2904" s="1">
        <v>-0.47091699999999997</v>
      </c>
    </row>
    <row r="2905" spans="1:5" ht="12.95" customHeight="1">
      <c r="A2905">
        <v>9868</v>
      </c>
      <c r="B2905" s="1">
        <v>1267803575.6409299</v>
      </c>
      <c r="C2905" s="1">
        <v>-5.4337000000000003E-2</v>
      </c>
      <c r="D2905" s="1">
        <v>-0.77882399999999996</v>
      </c>
      <c r="E2905" s="1">
        <v>-0.21734600000000001</v>
      </c>
    </row>
    <row r="2906" spans="1:5" ht="12.95" customHeight="1">
      <c r="A2906">
        <v>9871</v>
      </c>
      <c r="B2906" s="1">
        <v>1267803575.74665</v>
      </c>
      <c r="C2906" s="1">
        <v>5.4337000000000003E-2</v>
      </c>
      <c r="D2906" s="1">
        <v>-0.905609</v>
      </c>
      <c r="E2906" s="1">
        <v>-0.144897</v>
      </c>
    </row>
    <row r="2907" spans="1:5" ht="12.95" customHeight="1">
      <c r="A2907">
        <v>9874</v>
      </c>
      <c r="B2907" s="1">
        <v>1267803575.8529501</v>
      </c>
      <c r="C2907" s="1">
        <v>-5.4337000000000003E-2</v>
      </c>
      <c r="D2907" s="1">
        <v>-0.99617</v>
      </c>
      <c r="E2907" s="1">
        <v>5.4337000000000003E-2</v>
      </c>
    </row>
    <row r="2908" spans="1:5" ht="12.95" customHeight="1">
      <c r="A2908">
        <v>9880</v>
      </c>
      <c r="B2908" s="1">
        <v>1267803575.97767</v>
      </c>
      <c r="C2908" s="1">
        <v>-1.8112E-2</v>
      </c>
      <c r="D2908" s="1">
        <v>-1.249741</v>
      </c>
      <c r="E2908" s="1">
        <v>-0.30790699999999999</v>
      </c>
    </row>
    <row r="2909" spans="1:5" ht="12.95" customHeight="1">
      <c r="A2909">
        <v>9883</v>
      </c>
      <c r="B2909" s="1">
        <v>1267803576.30371</v>
      </c>
      <c r="C2909" s="1">
        <v>7.2449E-2</v>
      </c>
      <c r="D2909" s="1">
        <v>-1.2316279999999999</v>
      </c>
      <c r="E2909" s="1">
        <v>-0.36224400000000001</v>
      </c>
    </row>
    <row r="2910" spans="1:5" ht="12.95" customHeight="1">
      <c r="A2910">
        <v>9886</v>
      </c>
      <c r="B2910" s="1">
        <v>1267803576.3581901</v>
      </c>
      <c r="C2910" s="1">
        <v>-1.8112E-2</v>
      </c>
      <c r="D2910" s="1">
        <v>-0.65203900000000004</v>
      </c>
      <c r="E2910" s="1">
        <v>-0.19923399999999999</v>
      </c>
    </row>
    <row r="2911" spans="1:5" ht="12.95" customHeight="1">
      <c r="A2911">
        <v>9889</v>
      </c>
      <c r="B2911" s="1">
        <v>1267803576.4153199</v>
      </c>
      <c r="C2911" s="1">
        <v>-9.0561000000000003E-2</v>
      </c>
      <c r="D2911" s="1">
        <v>-0.94183300000000003</v>
      </c>
      <c r="E2911" s="1">
        <v>-9.0561000000000003E-2</v>
      </c>
    </row>
    <row r="2912" spans="1:5" ht="12.95" customHeight="1">
      <c r="A2912">
        <v>9892</v>
      </c>
      <c r="B2912" s="1">
        <v>1267803576.4711299</v>
      </c>
      <c r="C2912" s="1">
        <v>-0.12678500000000001</v>
      </c>
      <c r="D2912" s="1">
        <v>-1.104843</v>
      </c>
      <c r="E2912" s="1">
        <v>-0.144897</v>
      </c>
    </row>
    <row r="2913" spans="1:5" ht="12.95" customHeight="1">
      <c r="A2913">
        <v>9895</v>
      </c>
      <c r="B2913" s="1">
        <v>1267803576.52637</v>
      </c>
      <c r="C2913" s="1">
        <v>3.6223999999999999E-2</v>
      </c>
      <c r="D2913" s="1">
        <v>-1.4308620000000001</v>
      </c>
      <c r="E2913" s="1">
        <v>-0.67015100000000005</v>
      </c>
    </row>
    <row r="2914" spans="1:5" ht="12.95" customHeight="1">
      <c r="A2914">
        <v>9901</v>
      </c>
      <c r="B2914" s="1">
        <v>1267803576.63884</v>
      </c>
      <c r="C2914" s="1">
        <v>9.0561000000000003E-2</v>
      </c>
      <c r="D2914" s="1">
        <v>-1.3040769999999999</v>
      </c>
      <c r="E2914" s="1">
        <v>-0.47091699999999997</v>
      </c>
    </row>
    <row r="2915" spans="1:5" ht="12.95" customHeight="1">
      <c r="A2915">
        <v>9904</v>
      </c>
      <c r="B2915" s="1">
        <v>1267803576.6974101</v>
      </c>
      <c r="C2915" s="1">
        <v>-7.2449E-2</v>
      </c>
      <c r="D2915" s="1">
        <v>-0.70637499999999998</v>
      </c>
      <c r="E2915" s="1">
        <v>-0.18112200000000001</v>
      </c>
    </row>
    <row r="2916" spans="1:5" ht="12.95" customHeight="1">
      <c r="A2916">
        <v>9907</v>
      </c>
      <c r="B2916" s="1">
        <v>1267803576.80321</v>
      </c>
      <c r="C2916" s="1">
        <v>3.6223999999999999E-2</v>
      </c>
      <c r="D2916" s="1">
        <v>-0.86938499999999996</v>
      </c>
      <c r="E2916" s="1">
        <v>-0.10867300000000001</v>
      </c>
    </row>
    <row r="2917" spans="1:5" ht="12.95" customHeight="1">
      <c r="A2917">
        <v>9910</v>
      </c>
      <c r="B2917" s="1">
        <v>1267803576.9089401</v>
      </c>
      <c r="C2917" s="1">
        <v>0.18112200000000001</v>
      </c>
      <c r="D2917" s="1">
        <v>-1.177292</v>
      </c>
      <c r="E2917" s="1">
        <v>-0.10867300000000001</v>
      </c>
    </row>
    <row r="2918" spans="1:5" ht="12.95" customHeight="1">
      <c r="A2918">
        <v>9913</v>
      </c>
      <c r="B2918" s="1">
        <v>1267803577.0147099</v>
      </c>
      <c r="C2918" s="1">
        <v>-0.30790699999999999</v>
      </c>
      <c r="D2918" s="1">
        <v>-1.5576479999999999</v>
      </c>
      <c r="E2918" s="1">
        <v>-0.63392599999999999</v>
      </c>
    </row>
    <row r="2919" spans="1:5" ht="12.95" customHeight="1">
      <c r="A2919">
        <v>9916</v>
      </c>
      <c r="B2919" s="1">
        <v>1267803577.1203699</v>
      </c>
      <c r="C2919" s="1">
        <v>-9.0561000000000003E-2</v>
      </c>
      <c r="D2919" s="1">
        <v>-1.1229549999999999</v>
      </c>
      <c r="E2919" s="1">
        <v>-0.326019</v>
      </c>
    </row>
    <row r="2920" spans="1:5" ht="12.95" customHeight="1">
      <c r="A2920">
        <v>9919</v>
      </c>
      <c r="B2920" s="1">
        <v>1267803577.22633</v>
      </c>
      <c r="C2920" s="1">
        <v>-3.6223999999999999E-2</v>
      </c>
      <c r="D2920" s="1">
        <v>-0.67015100000000005</v>
      </c>
      <c r="E2920" s="1">
        <v>-0.144897</v>
      </c>
    </row>
    <row r="2921" spans="1:5" ht="12.95" customHeight="1">
      <c r="A2921">
        <v>9925</v>
      </c>
      <c r="B2921" s="1">
        <v>1267803577.3686299</v>
      </c>
      <c r="C2921" s="1">
        <v>-7.2449E-2</v>
      </c>
      <c r="D2921" s="1">
        <v>-0.88749699999999998</v>
      </c>
      <c r="E2921" s="1">
        <v>-5.4337000000000003E-2</v>
      </c>
    </row>
    <row r="2922" spans="1:5" ht="12.95" customHeight="1">
      <c r="A2922">
        <v>9928</v>
      </c>
      <c r="B2922" s="1">
        <v>1267803577.43747</v>
      </c>
      <c r="C2922" s="1">
        <v>-0.144897</v>
      </c>
      <c r="D2922" s="1">
        <v>-1.213516</v>
      </c>
      <c r="E2922" s="1">
        <v>-0.10867300000000001</v>
      </c>
    </row>
    <row r="2923" spans="1:5" ht="12.95" customHeight="1">
      <c r="A2923">
        <v>9931</v>
      </c>
      <c r="B2923" s="1">
        <v>1267803577.5447199</v>
      </c>
      <c r="C2923" s="1">
        <v>-7.2449E-2</v>
      </c>
      <c r="D2923" s="1">
        <v>-1.1591800000000001</v>
      </c>
      <c r="E2923" s="1">
        <v>-0.38035600000000003</v>
      </c>
    </row>
    <row r="2924" spans="1:5" ht="12.95" customHeight="1">
      <c r="A2924">
        <v>9934</v>
      </c>
      <c r="B2924" s="1">
        <v>1267803577.64887</v>
      </c>
      <c r="C2924" s="1">
        <v>0.30790699999999999</v>
      </c>
      <c r="D2924" s="1">
        <v>-1.1229549999999999</v>
      </c>
      <c r="E2924" s="1">
        <v>-0.36224400000000001</v>
      </c>
    </row>
    <row r="2925" spans="1:5" ht="12.95" customHeight="1">
      <c r="A2925">
        <v>9937</v>
      </c>
      <c r="B2925" s="1">
        <v>1267803577.94717</v>
      </c>
      <c r="C2925" s="1">
        <v>-3.6223999999999999E-2</v>
      </c>
      <c r="D2925" s="1">
        <v>-0.65203900000000004</v>
      </c>
      <c r="E2925" s="1">
        <v>-0.18112200000000001</v>
      </c>
    </row>
    <row r="2926" spans="1:5" ht="12.95" customHeight="1">
      <c r="A2926">
        <v>9940</v>
      </c>
      <c r="B2926" s="1">
        <v>1267803578.0082099</v>
      </c>
      <c r="C2926" s="1">
        <v>-5.4337000000000003E-2</v>
      </c>
      <c r="D2926" s="1">
        <v>-0.905609</v>
      </c>
      <c r="E2926" s="1">
        <v>-7.2449E-2</v>
      </c>
    </row>
    <row r="2927" spans="1:5" ht="12.95" customHeight="1">
      <c r="A2927">
        <v>9946</v>
      </c>
      <c r="B2927" s="1">
        <v>1267803578.14043</v>
      </c>
      <c r="C2927" s="1">
        <v>-3.6223999999999999E-2</v>
      </c>
      <c r="D2927" s="1">
        <v>-1.2316279999999999</v>
      </c>
      <c r="E2927" s="1">
        <v>-0.12678500000000001</v>
      </c>
    </row>
    <row r="2928" spans="1:5" ht="12.95" customHeight="1">
      <c r="A2928">
        <v>9949</v>
      </c>
      <c r="B2928" s="1">
        <v>1267803578.21158</v>
      </c>
      <c r="C2928" s="1">
        <v>-0.235458</v>
      </c>
      <c r="D2928" s="1">
        <v>-1.3221890000000001</v>
      </c>
      <c r="E2928" s="1">
        <v>-0.57959000000000005</v>
      </c>
    </row>
    <row r="2929" spans="1:5" ht="12.95" customHeight="1">
      <c r="A2929">
        <v>9952</v>
      </c>
      <c r="B2929" s="1">
        <v>1267803578.2702601</v>
      </c>
      <c r="C2929" s="1">
        <v>-7.2449E-2</v>
      </c>
      <c r="D2929" s="1">
        <v>-1.068619</v>
      </c>
      <c r="E2929" s="1">
        <v>-0.25357099999999999</v>
      </c>
    </row>
    <row r="2930" spans="1:5" ht="12.95" customHeight="1">
      <c r="A2930">
        <v>9955</v>
      </c>
      <c r="B2930" s="1">
        <v>1267803578.3306799</v>
      </c>
      <c r="C2930" s="1">
        <v>1.8112E-2</v>
      </c>
      <c r="D2930" s="1">
        <v>-0.70637499999999998</v>
      </c>
      <c r="E2930" s="1">
        <v>-0.12678500000000001</v>
      </c>
    </row>
    <row r="2931" spans="1:5" ht="12.95" customHeight="1">
      <c r="A2931">
        <v>9958</v>
      </c>
      <c r="B2931" s="1">
        <v>1267803578.39256</v>
      </c>
      <c r="C2931" s="1">
        <v>-5.4337000000000003E-2</v>
      </c>
      <c r="D2931" s="1">
        <v>-0.83316000000000001</v>
      </c>
      <c r="E2931" s="1">
        <v>-5.4337000000000003E-2</v>
      </c>
    </row>
    <row r="2932" spans="1:5" ht="12.95" customHeight="1">
      <c r="A2932">
        <v>9961</v>
      </c>
      <c r="B2932" s="1">
        <v>1267803578.4942801</v>
      </c>
      <c r="C2932" s="1">
        <v>-0.12678500000000001</v>
      </c>
      <c r="D2932" s="1">
        <v>-1.2316279999999999</v>
      </c>
      <c r="E2932" s="1">
        <v>0</v>
      </c>
    </row>
    <row r="2933" spans="1:5" ht="12.95" customHeight="1">
      <c r="A2933">
        <v>9964</v>
      </c>
      <c r="B2933" s="1">
        <v>1267803578.59992</v>
      </c>
      <c r="C2933" s="1">
        <v>-0.235458</v>
      </c>
      <c r="D2933" s="1">
        <v>-0.97805799999999998</v>
      </c>
      <c r="E2933" s="1">
        <v>-0.39846799999999999</v>
      </c>
    </row>
    <row r="2934" spans="1:5" ht="12.95" customHeight="1">
      <c r="A2934">
        <v>9970</v>
      </c>
      <c r="B2934" s="1">
        <v>1267803578.7548001</v>
      </c>
      <c r="C2934" s="1">
        <v>0.21734600000000001</v>
      </c>
      <c r="D2934" s="1">
        <v>-0.97805799999999998</v>
      </c>
      <c r="E2934" s="1">
        <v>-0.30790699999999999</v>
      </c>
    </row>
    <row r="2935" spans="1:5" ht="12.95" customHeight="1">
      <c r="A2935">
        <v>9973</v>
      </c>
      <c r="B2935" s="1">
        <v>1267803578.8216701</v>
      </c>
      <c r="C2935" s="1">
        <v>1.8112E-2</v>
      </c>
      <c r="D2935" s="1">
        <v>-0.68826299999999996</v>
      </c>
      <c r="E2935" s="1">
        <v>-0.18112200000000001</v>
      </c>
    </row>
    <row r="2936" spans="1:5" ht="12.95" customHeight="1">
      <c r="A2936">
        <v>9976</v>
      </c>
      <c r="B2936" s="1">
        <v>1267803578.91675</v>
      </c>
      <c r="C2936" s="1">
        <v>-0.12678500000000001</v>
      </c>
      <c r="D2936" s="1">
        <v>-0.905609</v>
      </c>
      <c r="E2936" s="1">
        <v>-5.4337000000000003E-2</v>
      </c>
    </row>
    <row r="2937" spans="1:5" ht="12.95" customHeight="1">
      <c r="A2937">
        <v>9979</v>
      </c>
      <c r="B2937" s="1">
        <v>1267803579.02232</v>
      </c>
      <c r="C2937" s="1">
        <v>-0.21734600000000001</v>
      </c>
      <c r="D2937" s="1">
        <v>-1.032394</v>
      </c>
      <c r="E2937" s="1">
        <v>-1.8112E-2</v>
      </c>
    </row>
    <row r="2938" spans="1:5" ht="12.95" customHeight="1">
      <c r="A2938">
        <v>9982</v>
      </c>
      <c r="B2938" s="1">
        <v>1267803579.12813</v>
      </c>
      <c r="C2938" s="1">
        <v>-0.16300999999999999</v>
      </c>
      <c r="D2938" s="1">
        <v>-1.141068</v>
      </c>
      <c r="E2938" s="1">
        <v>-0.45280500000000001</v>
      </c>
    </row>
    <row r="2939" spans="1:5" ht="12.95" customHeight="1">
      <c r="A2939">
        <v>9985</v>
      </c>
      <c r="B2939" s="1">
        <v>1267803579.44011</v>
      </c>
      <c r="C2939" s="1">
        <v>-0.28979500000000002</v>
      </c>
      <c r="D2939" s="1">
        <v>-0.94183300000000003</v>
      </c>
      <c r="E2939" s="1">
        <v>-0.25357099999999999</v>
      </c>
    </row>
    <row r="2940" spans="1:5" ht="12.95" customHeight="1">
      <c r="A2940">
        <v>9988</v>
      </c>
      <c r="B2940" s="1">
        <v>1267803579.50262</v>
      </c>
      <c r="C2940" s="1">
        <v>1.8112E-2</v>
      </c>
      <c r="D2940" s="1">
        <v>-0.77882399999999996</v>
      </c>
      <c r="E2940" s="1">
        <v>-0.144897</v>
      </c>
    </row>
    <row r="2941" spans="1:5" ht="12.95" customHeight="1">
      <c r="A2941">
        <v>9994</v>
      </c>
      <c r="B2941" s="1">
        <v>1267803579.64275</v>
      </c>
      <c r="C2941" s="1">
        <v>-7.2449E-2</v>
      </c>
      <c r="D2941" s="1">
        <v>-0.85127299999999995</v>
      </c>
      <c r="E2941" s="1">
        <v>-7.2449E-2</v>
      </c>
    </row>
    <row r="2942" spans="1:5" ht="12.95" customHeight="1">
      <c r="A2942">
        <v>9997</v>
      </c>
      <c r="B2942" s="1">
        <v>1267803579.71996</v>
      </c>
      <c r="C2942" s="1">
        <v>-9.0561000000000003E-2</v>
      </c>
      <c r="D2942" s="1">
        <v>-1.358414</v>
      </c>
      <c r="E2942" s="1">
        <v>-9.0561000000000003E-2</v>
      </c>
    </row>
    <row r="2943" spans="1:5" ht="12.95" customHeight="1">
      <c r="A2943">
        <v>10000</v>
      </c>
      <c r="B2943" s="1">
        <v>1267803579.77369</v>
      </c>
      <c r="C2943" s="1">
        <v>-9.0561000000000003E-2</v>
      </c>
      <c r="D2943" s="1">
        <v>-1.1591800000000001</v>
      </c>
      <c r="E2943" s="1">
        <v>-0.45280500000000001</v>
      </c>
    </row>
    <row r="2944" spans="1:5" ht="12.95" customHeight="1">
      <c r="A2944">
        <v>10003</v>
      </c>
      <c r="B2944" s="1">
        <v>1267803579.8292601</v>
      </c>
      <c r="C2944" s="1">
        <v>9.0561000000000003E-2</v>
      </c>
      <c r="D2944" s="1">
        <v>-0.85127299999999995</v>
      </c>
      <c r="E2944" s="1">
        <v>-0.235458</v>
      </c>
    </row>
    <row r="2945" spans="1:5" ht="12.95" customHeight="1">
      <c r="A2945">
        <v>10006</v>
      </c>
      <c r="B2945" s="1">
        <v>1267803579.88449</v>
      </c>
      <c r="C2945" s="1">
        <v>0.10867300000000001</v>
      </c>
      <c r="D2945" s="1">
        <v>-0.74259900000000001</v>
      </c>
      <c r="E2945" s="1">
        <v>-0.18112200000000001</v>
      </c>
    </row>
    <row r="2946" spans="1:5" ht="12.95" customHeight="1">
      <c r="A2946">
        <v>10009</v>
      </c>
      <c r="B2946" s="1">
        <v>1267803579.9734001</v>
      </c>
      <c r="C2946" s="1">
        <v>-0.16300999999999999</v>
      </c>
      <c r="D2946" s="1">
        <v>-0.88749699999999998</v>
      </c>
      <c r="E2946" s="1">
        <v>-1.8112E-2</v>
      </c>
    </row>
    <row r="2947" spans="1:5" ht="12.95" customHeight="1">
      <c r="A2947">
        <v>10012</v>
      </c>
      <c r="B2947" s="1">
        <v>1267803580.0790999</v>
      </c>
      <c r="C2947" s="1">
        <v>-7.2449E-2</v>
      </c>
      <c r="D2947" s="1">
        <v>-1.141068</v>
      </c>
      <c r="E2947" s="1">
        <v>-0.21734600000000001</v>
      </c>
    </row>
    <row r="2948" spans="1:5" ht="12.95" customHeight="1">
      <c r="A2948">
        <v>10018</v>
      </c>
      <c r="B2948" s="1">
        <v>1267803580.20996</v>
      </c>
      <c r="C2948" s="1">
        <v>0.19923399999999999</v>
      </c>
      <c r="D2948" s="1">
        <v>-1.1954039999999999</v>
      </c>
      <c r="E2948" s="1">
        <v>-0.41658000000000001</v>
      </c>
    </row>
    <row r="2949" spans="1:5" ht="12.95" customHeight="1">
      <c r="A2949">
        <v>10021</v>
      </c>
      <c r="B2949" s="1">
        <v>1267803580.2904401</v>
      </c>
      <c r="C2949" s="1">
        <v>-0.235458</v>
      </c>
      <c r="D2949" s="1">
        <v>-0.76071200000000005</v>
      </c>
      <c r="E2949" s="1">
        <v>-0.18112200000000001</v>
      </c>
    </row>
    <row r="2950" spans="1:5" ht="12.95" customHeight="1">
      <c r="A2950">
        <v>10024</v>
      </c>
      <c r="B2950" s="1">
        <v>1267803580.39623</v>
      </c>
      <c r="C2950" s="1">
        <v>-0.12678500000000001</v>
      </c>
      <c r="D2950" s="1">
        <v>-0.92372100000000001</v>
      </c>
      <c r="E2950" s="1">
        <v>-0.12678500000000001</v>
      </c>
    </row>
    <row r="2951" spans="1:5" ht="12.95" customHeight="1">
      <c r="A2951">
        <v>10027</v>
      </c>
      <c r="B2951" s="1">
        <v>1267803580.50249</v>
      </c>
      <c r="C2951" s="1">
        <v>-7.2449E-2</v>
      </c>
      <c r="D2951" s="1">
        <v>-0.95994599999999997</v>
      </c>
      <c r="E2951" s="1">
        <v>-0.144897</v>
      </c>
    </row>
    <row r="2952" spans="1:5" ht="12.95" customHeight="1">
      <c r="A2952">
        <v>10030</v>
      </c>
      <c r="B2952" s="1">
        <v>1267803580.60764</v>
      </c>
      <c r="C2952" s="1">
        <v>-9.0561000000000003E-2</v>
      </c>
      <c r="D2952" s="1">
        <v>-1.41275</v>
      </c>
      <c r="E2952" s="1">
        <v>-0.25357099999999999</v>
      </c>
    </row>
    <row r="2953" spans="1:5" ht="12.95" customHeight="1">
      <c r="A2953">
        <v>10033</v>
      </c>
      <c r="B2953" s="1">
        <v>1267803580.7135799</v>
      </c>
      <c r="C2953" s="1">
        <v>-0.12678500000000001</v>
      </c>
      <c r="D2953" s="1">
        <v>-0.99617</v>
      </c>
      <c r="E2953" s="1">
        <v>-0.39846799999999999</v>
      </c>
    </row>
    <row r="2954" spans="1:5" ht="12.95" customHeight="1">
      <c r="A2954">
        <v>10036</v>
      </c>
      <c r="B2954" s="1">
        <v>1267803580.81933</v>
      </c>
      <c r="C2954" s="1">
        <v>0.16300999999999999</v>
      </c>
      <c r="D2954" s="1">
        <v>-0.92372100000000001</v>
      </c>
      <c r="E2954" s="1">
        <v>-0.25357099999999999</v>
      </c>
    </row>
    <row r="2955" spans="1:5" ht="12.95" customHeight="1">
      <c r="A2955">
        <v>10042</v>
      </c>
      <c r="B2955" s="1">
        <v>1267803581.17577</v>
      </c>
      <c r="C2955" s="1">
        <v>0.12678500000000001</v>
      </c>
      <c r="D2955" s="1">
        <v>-0.85127299999999995</v>
      </c>
      <c r="E2955" s="1">
        <v>-0.16300999999999999</v>
      </c>
    </row>
    <row r="2956" spans="1:5" ht="12.95" customHeight="1">
      <c r="A2956">
        <v>10045</v>
      </c>
      <c r="B2956" s="1">
        <v>1267803581.23579</v>
      </c>
      <c r="C2956" s="1">
        <v>-3.6223999999999999E-2</v>
      </c>
      <c r="D2956" s="1">
        <v>-0.88749699999999998</v>
      </c>
      <c r="E2956" s="1">
        <v>-9.0561000000000003E-2</v>
      </c>
    </row>
    <row r="2957" spans="1:5" ht="12.95" customHeight="1">
      <c r="A2957">
        <v>10048</v>
      </c>
      <c r="B2957" s="1">
        <v>1267803581.2949901</v>
      </c>
      <c r="C2957" s="1">
        <v>-0.326019</v>
      </c>
      <c r="D2957" s="1">
        <v>-0.905609</v>
      </c>
      <c r="E2957" s="1">
        <v>-3.6223999999999999E-2</v>
      </c>
    </row>
    <row r="2958" spans="1:5" ht="12.95" customHeight="1">
      <c r="A2958">
        <v>10051</v>
      </c>
      <c r="B2958" s="1">
        <v>1267803581.3547101</v>
      </c>
      <c r="C2958" s="1">
        <v>-3.6223999999999999E-2</v>
      </c>
      <c r="D2958" s="1">
        <v>-0.92372100000000001</v>
      </c>
      <c r="E2958" s="1">
        <v>-0.36224400000000001</v>
      </c>
    </row>
    <row r="2959" spans="1:5" ht="12.95" customHeight="1">
      <c r="A2959">
        <v>10054</v>
      </c>
      <c r="B2959" s="1">
        <v>1267803581.41662</v>
      </c>
      <c r="C2959" s="1">
        <v>-0.34413100000000002</v>
      </c>
      <c r="D2959" s="1">
        <v>-0.99617</v>
      </c>
      <c r="E2959" s="1">
        <v>-0.25357099999999999</v>
      </c>
    </row>
    <row r="2960" spans="1:5" ht="12.95" customHeight="1">
      <c r="A2960">
        <v>10057</v>
      </c>
      <c r="B2960" s="1">
        <v>1267803581.47698</v>
      </c>
      <c r="C2960" s="1">
        <v>-1.8112E-2</v>
      </c>
      <c r="D2960" s="1">
        <v>-0.81504799999999999</v>
      </c>
      <c r="E2960" s="1">
        <v>-0.18112200000000001</v>
      </c>
    </row>
    <row r="2961" spans="1:5" ht="12.95" customHeight="1">
      <c r="A2961">
        <v>10060</v>
      </c>
      <c r="B2961" s="1">
        <v>1267803581.5588</v>
      </c>
      <c r="C2961" s="1">
        <v>-9.0561000000000003E-2</v>
      </c>
      <c r="D2961" s="1">
        <v>-0.79693599999999998</v>
      </c>
      <c r="E2961" s="1">
        <v>-5.4337000000000003E-2</v>
      </c>
    </row>
    <row r="2962" spans="1:5" ht="12.95" customHeight="1">
      <c r="A2962">
        <v>10066</v>
      </c>
      <c r="B2962" s="1">
        <v>1267803581.6847</v>
      </c>
      <c r="C2962" s="1">
        <v>-0.12678500000000001</v>
      </c>
      <c r="D2962" s="1">
        <v>-1.177292</v>
      </c>
      <c r="E2962" s="1">
        <v>-5.4337000000000003E-2</v>
      </c>
    </row>
    <row r="2963" spans="1:5" ht="12.95" customHeight="1">
      <c r="A2963">
        <v>10069</v>
      </c>
      <c r="B2963" s="1">
        <v>1267803581.7698901</v>
      </c>
      <c r="C2963" s="1">
        <v>-5.4337000000000003E-2</v>
      </c>
      <c r="D2963" s="1">
        <v>-1.177292</v>
      </c>
      <c r="E2963" s="1">
        <v>-0.30790699999999999</v>
      </c>
    </row>
    <row r="2964" spans="1:5" ht="12.95" customHeight="1">
      <c r="A2964">
        <v>10072</v>
      </c>
      <c r="B2964" s="1">
        <v>1267803581.87567</v>
      </c>
      <c r="C2964" s="1">
        <v>0.28979500000000002</v>
      </c>
      <c r="D2964" s="1">
        <v>-1.177292</v>
      </c>
      <c r="E2964" s="1">
        <v>-0.34413100000000002</v>
      </c>
    </row>
    <row r="2965" spans="1:5" ht="12.95" customHeight="1">
      <c r="A2965">
        <v>10075</v>
      </c>
      <c r="B2965" s="1">
        <v>1267803581.9812901</v>
      </c>
      <c r="C2965" s="1">
        <v>-0.10867300000000001</v>
      </c>
      <c r="D2965" s="1">
        <v>-0.88749699999999998</v>
      </c>
      <c r="E2965" s="1">
        <v>-0.18112200000000001</v>
      </c>
    </row>
    <row r="2966" spans="1:5" ht="12.95" customHeight="1">
      <c r="A2966">
        <v>10078</v>
      </c>
      <c r="B2966" s="1">
        <v>1267803582.0873101</v>
      </c>
      <c r="C2966" s="1">
        <v>3.6223999999999999E-2</v>
      </c>
      <c r="D2966" s="1">
        <v>-0.905609</v>
      </c>
      <c r="E2966" s="1">
        <v>-0.12678500000000001</v>
      </c>
    </row>
    <row r="2967" spans="1:5" ht="12.95" customHeight="1">
      <c r="A2967">
        <v>10081</v>
      </c>
      <c r="B2967" s="1">
        <v>1267803582.1928599</v>
      </c>
      <c r="C2967" s="1">
        <v>1.8112E-2</v>
      </c>
      <c r="D2967" s="1">
        <v>-1.0505070000000001</v>
      </c>
      <c r="E2967" s="1">
        <v>-9.0561000000000003E-2</v>
      </c>
    </row>
    <row r="2968" spans="1:5" ht="12.95" customHeight="1">
      <c r="A2968">
        <v>10084</v>
      </c>
      <c r="B2968" s="1">
        <v>1267803582.30036</v>
      </c>
      <c r="C2968" s="1">
        <v>0.19923399999999999</v>
      </c>
      <c r="D2968" s="1">
        <v>-1.1954039999999999</v>
      </c>
      <c r="E2968" s="1">
        <v>-0.12678500000000001</v>
      </c>
    </row>
    <row r="2969" spans="1:5" ht="12.95" customHeight="1">
      <c r="A2969">
        <v>10090</v>
      </c>
      <c r="B2969" s="1">
        <v>1267803582.6737101</v>
      </c>
      <c r="C2969" s="1">
        <v>5.4337000000000003E-2</v>
      </c>
      <c r="D2969" s="1">
        <v>-0.94183300000000003</v>
      </c>
      <c r="E2969" s="1">
        <v>-0.34413100000000002</v>
      </c>
    </row>
    <row r="2970" spans="1:5" ht="12.95" customHeight="1">
      <c r="A2970">
        <v>10093</v>
      </c>
      <c r="B2970" s="1">
        <v>1267803582.73211</v>
      </c>
      <c r="C2970" s="1">
        <v>-0.34413100000000002</v>
      </c>
      <c r="D2970" s="1">
        <v>-0.97805799999999998</v>
      </c>
      <c r="E2970" s="1">
        <v>-0.235458</v>
      </c>
    </row>
    <row r="2971" spans="1:5" ht="12.95" customHeight="1">
      <c r="A2971">
        <v>10096</v>
      </c>
      <c r="B2971" s="1">
        <v>1267803582.7929201</v>
      </c>
      <c r="C2971" s="1">
        <v>-9.0561000000000003E-2</v>
      </c>
      <c r="D2971" s="1">
        <v>-0.97805799999999998</v>
      </c>
      <c r="E2971" s="1">
        <v>-0.18112200000000001</v>
      </c>
    </row>
    <row r="2972" spans="1:5" ht="12.95" customHeight="1">
      <c r="A2972">
        <v>10099</v>
      </c>
      <c r="B2972" s="1">
        <v>1267803582.8640101</v>
      </c>
      <c r="C2972" s="1">
        <v>-9.0561000000000003E-2</v>
      </c>
      <c r="D2972" s="1">
        <v>-0.79693599999999998</v>
      </c>
      <c r="E2972" s="1">
        <v>-9.0561000000000003E-2</v>
      </c>
    </row>
    <row r="2973" spans="1:5" ht="12.95" customHeight="1">
      <c r="A2973">
        <v>10102</v>
      </c>
      <c r="B2973" s="1">
        <v>1267803582.9252501</v>
      </c>
      <c r="C2973" s="1">
        <v>-0.10867300000000001</v>
      </c>
      <c r="D2973" s="1">
        <v>-1.032394</v>
      </c>
      <c r="E2973" s="1">
        <v>3.6223999999999999E-2</v>
      </c>
    </row>
    <row r="2974" spans="1:5" ht="12.95" customHeight="1">
      <c r="A2974">
        <v>10105</v>
      </c>
      <c r="B2974" s="1">
        <v>1267803582.9944799</v>
      </c>
      <c r="C2974" s="1">
        <v>0.10867300000000001</v>
      </c>
      <c r="D2974" s="1">
        <v>-1.2678529999999999</v>
      </c>
      <c r="E2974" s="1">
        <v>-0.326019</v>
      </c>
    </row>
    <row r="2975" spans="1:5" ht="12.95" customHeight="1">
      <c r="A2975">
        <v>10111</v>
      </c>
      <c r="B2975" s="1">
        <v>1267803583.13994</v>
      </c>
      <c r="C2975" s="1">
        <v>0.235458</v>
      </c>
      <c r="D2975" s="1">
        <v>-1.1229549999999999</v>
      </c>
      <c r="E2975" s="1">
        <v>-0.326019</v>
      </c>
    </row>
    <row r="2976" spans="1:5" ht="12.95" customHeight="1">
      <c r="A2976">
        <v>10114</v>
      </c>
      <c r="B2976" s="1">
        <v>1267803583.1996601</v>
      </c>
      <c r="C2976" s="1">
        <v>-7.2449E-2</v>
      </c>
      <c r="D2976" s="1">
        <v>-0.92372100000000001</v>
      </c>
      <c r="E2976" s="1">
        <v>-0.21734600000000001</v>
      </c>
    </row>
    <row r="2977" spans="1:5" ht="12.95" customHeight="1">
      <c r="A2977">
        <v>10117</v>
      </c>
      <c r="B2977" s="1">
        <v>1267803583.2796099</v>
      </c>
      <c r="C2977" s="1">
        <v>-5.4337000000000003E-2</v>
      </c>
      <c r="D2977" s="1">
        <v>-0.94183300000000003</v>
      </c>
      <c r="E2977" s="1">
        <v>-0.144897</v>
      </c>
    </row>
    <row r="2978" spans="1:5" ht="12.95" customHeight="1">
      <c r="A2978">
        <v>10120</v>
      </c>
      <c r="B2978" s="1">
        <v>1267803583.38537</v>
      </c>
      <c r="C2978" s="1">
        <v>-5.4337000000000003E-2</v>
      </c>
      <c r="D2978" s="1">
        <v>-0.97805799999999998</v>
      </c>
      <c r="E2978" s="1">
        <v>-0.12678500000000001</v>
      </c>
    </row>
    <row r="2979" spans="1:5" ht="12.95" customHeight="1">
      <c r="A2979">
        <v>10123</v>
      </c>
      <c r="B2979" s="1">
        <v>1267803583.4911301</v>
      </c>
      <c r="C2979" s="1">
        <v>5.4337000000000003E-2</v>
      </c>
      <c r="D2979" s="1">
        <v>-1.141068</v>
      </c>
      <c r="E2979" s="1">
        <v>-0.16300999999999999</v>
      </c>
    </row>
    <row r="2980" spans="1:5" ht="12.95" customHeight="1">
      <c r="A2980">
        <v>10126</v>
      </c>
      <c r="B2980" s="1">
        <v>1267803583.5968399</v>
      </c>
      <c r="C2980" s="1">
        <v>-7.2449E-2</v>
      </c>
      <c r="D2980" s="1">
        <v>-0.83316000000000001</v>
      </c>
      <c r="E2980" s="1">
        <v>-0.19923399999999999</v>
      </c>
    </row>
    <row r="2981" spans="1:5" ht="12.95" customHeight="1">
      <c r="A2981">
        <v>10129</v>
      </c>
      <c r="B2981" s="1">
        <v>1267803583.7094901</v>
      </c>
      <c r="C2981" s="1">
        <v>-0.28979500000000002</v>
      </c>
      <c r="D2981" s="1">
        <v>-1.068619</v>
      </c>
      <c r="E2981" s="1">
        <v>-0.235458</v>
      </c>
    </row>
    <row r="2982" spans="1:5" ht="12.95" customHeight="1">
      <c r="A2982">
        <v>10135</v>
      </c>
      <c r="B2982" s="1">
        <v>1267803584.0666499</v>
      </c>
      <c r="C2982" s="1">
        <v>-0.16300999999999999</v>
      </c>
      <c r="D2982" s="1">
        <v>-0.92372100000000001</v>
      </c>
      <c r="E2982" s="1">
        <v>-0.235458</v>
      </c>
    </row>
    <row r="2983" spans="1:5" ht="12.95" customHeight="1">
      <c r="A2983">
        <v>10138</v>
      </c>
      <c r="B2983" s="1">
        <v>1267803584.13133</v>
      </c>
      <c r="C2983" s="1">
        <v>-0.18112200000000001</v>
      </c>
      <c r="D2983" s="1">
        <v>-0.92372100000000001</v>
      </c>
      <c r="E2983" s="1">
        <v>-0.16300999999999999</v>
      </c>
    </row>
    <row r="2984" spans="1:5" ht="12.95" customHeight="1">
      <c r="A2984">
        <v>10141</v>
      </c>
      <c r="B2984" s="1">
        <v>1267803584.1872699</v>
      </c>
      <c r="C2984" s="1">
        <v>-0.19923399999999999</v>
      </c>
      <c r="D2984" s="1">
        <v>-0.99617</v>
      </c>
      <c r="E2984" s="1">
        <v>-0.25357099999999999</v>
      </c>
    </row>
    <row r="2985" spans="1:5" ht="12.95" customHeight="1">
      <c r="A2985">
        <v>10144</v>
      </c>
      <c r="B2985" s="1">
        <v>1267803584.2429099</v>
      </c>
      <c r="C2985" s="1">
        <v>-0.21734600000000001</v>
      </c>
      <c r="D2985" s="1">
        <v>-1.0867309999999999</v>
      </c>
      <c r="E2985" s="1">
        <v>-0.18112200000000001</v>
      </c>
    </row>
    <row r="2986" spans="1:5" ht="12.95" customHeight="1">
      <c r="A2986">
        <v>10147</v>
      </c>
      <c r="B2986" s="1">
        <v>1267803584.3001201</v>
      </c>
      <c r="C2986" s="1">
        <v>-0.12678500000000001</v>
      </c>
      <c r="D2986" s="1">
        <v>-1.0505070000000001</v>
      </c>
      <c r="E2986" s="1">
        <v>-0.16300999999999999</v>
      </c>
    </row>
    <row r="2987" spans="1:5" ht="12.95" customHeight="1">
      <c r="A2987">
        <v>10150</v>
      </c>
      <c r="B2987" s="1">
        <v>1267803584.35653</v>
      </c>
      <c r="C2987" s="1">
        <v>3.6223999999999999E-2</v>
      </c>
      <c r="D2987" s="1">
        <v>-0.99617</v>
      </c>
      <c r="E2987" s="1">
        <v>-0.30790699999999999</v>
      </c>
    </row>
    <row r="2988" spans="1:5" ht="12.95" customHeight="1">
      <c r="A2988">
        <v>10156</v>
      </c>
      <c r="B2988" s="1">
        <v>1267803584.48508</v>
      </c>
      <c r="C2988" s="1">
        <v>0.144897</v>
      </c>
      <c r="D2988" s="1">
        <v>-0.86938499999999996</v>
      </c>
      <c r="E2988" s="1">
        <v>-0.25357099999999999</v>
      </c>
    </row>
    <row r="2989" spans="1:5" ht="12.95" customHeight="1">
      <c r="A2989">
        <v>10159</v>
      </c>
      <c r="B2989" s="1">
        <v>1267803584.5629699</v>
      </c>
      <c r="C2989" s="1">
        <v>9.0561000000000003E-2</v>
      </c>
      <c r="D2989" s="1">
        <v>-1.0867309999999999</v>
      </c>
      <c r="E2989" s="1">
        <v>-0.18112200000000001</v>
      </c>
    </row>
    <row r="2990" spans="1:5" ht="12.95" customHeight="1">
      <c r="A2990">
        <v>10162</v>
      </c>
      <c r="B2990" s="1">
        <v>1267803584.6687</v>
      </c>
      <c r="C2990" s="1">
        <v>9.0561000000000003E-2</v>
      </c>
      <c r="D2990" s="1">
        <v>-0.97805799999999998</v>
      </c>
      <c r="E2990" s="1">
        <v>-0.12678500000000001</v>
      </c>
    </row>
    <row r="2991" spans="1:5" ht="12.95" customHeight="1">
      <c r="A2991">
        <v>10165</v>
      </c>
      <c r="B2991" s="1">
        <v>1267803584.77442</v>
      </c>
      <c r="C2991" s="1">
        <v>9.0561000000000003E-2</v>
      </c>
      <c r="D2991" s="1">
        <v>-0.99617</v>
      </c>
      <c r="E2991" s="1">
        <v>-0.12678500000000001</v>
      </c>
    </row>
    <row r="2992" spans="1:5" ht="12.95" customHeight="1">
      <c r="A2992">
        <v>10168</v>
      </c>
      <c r="B2992" s="1">
        <v>1267803584.8801</v>
      </c>
      <c r="C2992" s="1">
        <v>5.4337000000000003E-2</v>
      </c>
      <c r="D2992" s="1">
        <v>-0.94183300000000003</v>
      </c>
      <c r="E2992" s="1">
        <v>-0.25357099999999999</v>
      </c>
    </row>
    <row r="2993" spans="1:5" ht="12.95" customHeight="1">
      <c r="A2993">
        <v>10171</v>
      </c>
      <c r="B2993" s="1">
        <v>1267803584.9858401</v>
      </c>
      <c r="C2993" s="1">
        <v>0.10867300000000001</v>
      </c>
      <c r="D2993" s="1">
        <v>-1.1591800000000001</v>
      </c>
      <c r="E2993" s="1">
        <v>7.2449E-2</v>
      </c>
    </row>
    <row r="2994" spans="1:5" ht="12.95" customHeight="1">
      <c r="A2994">
        <v>10174</v>
      </c>
      <c r="B2994" s="1">
        <v>1267803585.0917699</v>
      </c>
      <c r="C2994" s="1">
        <v>-0.25357099999999999</v>
      </c>
      <c r="D2994" s="1">
        <v>-1.1954039999999999</v>
      </c>
      <c r="E2994" s="1">
        <v>-0.57959000000000005</v>
      </c>
    </row>
    <row r="2995" spans="1:5" ht="12.95" customHeight="1">
      <c r="A2995">
        <v>10180</v>
      </c>
      <c r="B2995" s="1">
        <v>1267803585.2037499</v>
      </c>
      <c r="C2995" s="1">
        <v>-0.235458</v>
      </c>
      <c r="D2995" s="1">
        <v>-1.249741</v>
      </c>
      <c r="E2995" s="1">
        <v>-0.235458</v>
      </c>
    </row>
    <row r="2996" spans="1:5" ht="12.95" customHeight="1">
      <c r="A2996">
        <v>10183</v>
      </c>
      <c r="B2996" s="1">
        <v>1267803585.3029499</v>
      </c>
      <c r="C2996" s="1">
        <v>-9.0561000000000003E-2</v>
      </c>
      <c r="D2996" s="1">
        <v>-0.85127299999999995</v>
      </c>
      <c r="E2996" s="1">
        <v>-0.12678500000000001</v>
      </c>
    </row>
    <row r="2997" spans="1:5" ht="12.95" customHeight="1">
      <c r="A2997">
        <v>10186</v>
      </c>
      <c r="B2997" s="1">
        <v>1267803585.4087</v>
      </c>
      <c r="C2997" s="1">
        <v>-0.10867300000000001</v>
      </c>
      <c r="D2997" s="1">
        <v>-0.99617</v>
      </c>
      <c r="E2997" s="1">
        <v>-0.144897</v>
      </c>
    </row>
    <row r="2998" spans="1:5" ht="12.95" customHeight="1">
      <c r="A2998">
        <v>10189</v>
      </c>
      <c r="B2998" s="1">
        <v>1267803585.51443</v>
      </c>
      <c r="C2998" s="1">
        <v>-9.0561000000000003E-2</v>
      </c>
      <c r="D2998" s="1">
        <v>-0.95994599999999997</v>
      </c>
      <c r="E2998" s="1">
        <v>-0.18112200000000001</v>
      </c>
    </row>
    <row r="2999" spans="1:5" ht="12.95" customHeight="1">
      <c r="A2999">
        <v>10195</v>
      </c>
      <c r="B2999" s="1">
        <v>1267803585.8782001</v>
      </c>
      <c r="C2999" s="1">
        <v>-0.25357099999999999</v>
      </c>
      <c r="D2999" s="1">
        <v>-1.0505070000000001</v>
      </c>
      <c r="E2999" s="1">
        <v>-3.6223999999999999E-2</v>
      </c>
    </row>
    <row r="3000" spans="1:5" ht="12.95" customHeight="1">
      <c r="A3000">
        <v>10198</v>
      </c>
      <c r="B3000" s="1">
        <v>1267803585.93839</v>
      </c>
      <c r="C3000" s="1">
        <v>-7.2449E-2</v>
      </c>
      <c r="D3000" s="1">
        <v>-1.104843</v>
      </c>
      <c r="E3000" s="1">
        <v>-0.30790699999999999</v>
      </c>
    </row>
    <row r="3001" spans="1:5" ht="12.95" customHeight="1">
      <c r="A3001">
        <v>10201</v>
      </c>
      <c r="B3001" s="1">
        <v>1267803586.0048399</v>
      </c>
      <c r="C3001" s="1">
        <v>0.235458</v>
      </c>
      <c r="D3001" s="1">
        <v>-0.95994599999999997</v>
      </c>
      <c r="E3001" s="1">
        <v>-0.36224400000000001</v>
      </c>
    </row>
    <row r="3002" spans="1:5" ht="12.95" customHeight="1">
      <c r="A3002">
        <v>10204</v>
      </c>
      <c r="B3002" s="1">
        <v>1267803586.06633</v>
      </c>
      <c r="C3002" s="1">
        <v>-7.2449E-2</v>
      </c>
      <c r="D3002" s="1">
        <v>-1.032394</v>
      </c>
      <c r="E3002" s="1">
        <v>-0.25357099999999999</v>
      </c>
    </row>
    <row r="3003" spans="1:5" ht="12.95" customHeight="1">
      <c r="A3003">
        <v>10207</v>
      </c>
      <c r="B3003" s="1">
        <v>1267803586.1271501</v>
      </c>
      <c r="C3003" s="1">
        <v>3.6223999999999999E-2</v>
      </c>
      <c r="D3003" s="1">
        <v>-1.032394</v>
      </c>
      <c r="E3003" s="1">
        <v>-0.16300999999999999</v>
      </c>
    </row>
    <row r="3004" spans="1:5" ht="12.95" customHeight="1">
      <c r="A3004">
        <v>10210</v>
      </c>
      <c r="B3004" s="1">
        <v>1267803586.18714</v>
      </c>
      <c r="C3004" s="1">
        <v>5.4337000000000003E-2</v>
      </c>
      <c r="D3004" s="1">
        <v>-0.92372100000000001</v>
      </c>
      <c r="E3004" s="1">
        <v>-3.6223999999999999E-2</v>
      </c>
    </row>
    <row r="3005" spans="1:5" ht="12.95" customHeight="1">
      <c r="A3005">
        <v>10213</v>
      </c>
      <c r="B3005" s="1">
        <v>1267803586.28403</v>
      </c>
      <c r="C3005" s="1">
        <v>-7.2449E-2</v>
      </c>
      <c r="D3005" s="1">
        <v>-1.0867309999999999</v>
      </c>
      <c r="E3005" s="1">
        <v>-0.25357099999999999</v>
      </c>
    </row>
    <row r="3006" spans="1:5" ht="12.95" customHeight="1">
      <c r="A3006">
        <v>10216</v>
      </c>
      <c r="B3006" s="1">
        <v>1267803586.38976</v>
      </c>
      <c r="C3006" s="1">
        <v>-0.25357099999999999</v>
      </c>
      <c r="D3006" s="1">
        <v>-0.97805799999999998</v>
      </c>
      <c r="E3006" s="1">
        <v>-0.21734600000000001</v>
      </c>
    </row>
    <row r="3007" spans="1:5" ht="12.95" customHeight="1">
      <c r="A3007">
        <v>10219</v>
      </c>
      <c r="B3007" s="1">
        <v>1267803586.49546</v>
      </c>
      <c r="C3007" s="1">
        <v>-0.18112200000000001</v>
      </c>
      <c r="D3007" s="1">
        <v>-0.92372100000000001</v>
      </c>
      <c r="E3007" s="1">
        <v>-0.19923399999999999</v>
      </c>
    </row>
    <row r="3008" spans="1:5" ht="12.95" customHeight="1">
      <c r="A3008">
        <v>10225</v>
      </c>
      <c r="B3008" s="1">
        <v>1267803586.6268101</v>
      </c>
      <c r="C3008" s="1">
        <v>-0.21734600000000001</v>
      </c>
      <c r="D3008" s="1">
        <v>-0.99617</v>
      </c>
      <c r="E3008" s="1">
        <v>-0.19923399999999999</v>
      </c>
    </row>
    <row r="3009" spans="1:5" ht="12.95" customHeight="1">
      <c r="A3009">
        <v>10228</v>
      </c>
      <c r="B3009" s="1">
        <v>1267803586.7069299</v>
      </c>
      <c r="C3009" s="1">
        <v>-0.25357099999999999</v>
      </c>
      <c r="D3009" s="1">
        <v>-1.0142819999999999</v>
      </c>
      <c r="E3009" s="1">
        <v>-0.21734600000000001</v>
      </c>
    </row>
    <row r="3010" spans="1:5" ht="12.95" customHeight="1">
      <c r="A3010">
        <v>10231</v>
      </c>
      <c r="B3010" s="1">
        <v>1267803586.8125701</v>
      </c>
      <c r="C3010" s="1">
        <v>-0.36224400000000001</v>
      </c>
      <c r="D3010" s="1">
        <v>-1.0142819999999999</v>
      </c>
      <c r="E3010" s="1">
        <v>-9.0561000000000003E-2</v>
      </c>
    </row>
    <row r="3011" spans="1:5" ht="12.95" customHeight="1">
      <c r="A3011">
        <v>10234</v>
      </c>
      <c r="B3011" s="1">
        <v>1267803586.9182401</v>
      </c>
      <c r="C3011" s="1">
        <v>-3.6223999999999999E-2</v>
      </c>
      <c r="D3011" s="1">
        <v>-0.97805799999999998</v>
      </c>
      <c r="E3011" s="1">
        <v>-3.6223999999999999E-2</v>
      </c>
    </row>
    <row r="3012" spans="1:5" ht="12.95" customHeight="1">
      <c r="A3012">
        <v>10240</v>
      </c>
      <c r="B3012" s="1">
        <v>1267803587.28388</v>
      </c>
      <c r="C3012" s="1">
        <v>0.16300999999999999</v>
      </c>
      <c r="D3012" s="1">
        <v>-1.104843</v>
      </c>
      <c r="E3012" s="1">
        <v>-0.27168300000000001</v>
      </c>
    </row>
    <row r="3013" spans="1:5" ht="12.95" customHeight="1">
      <c r="A3013">
        <v>10243</v>
      </c>
      <c r="B3013" s="1">
        <v>1267803587.3462999</v>
      </c>
      <c r="C3013" s="1">
        <v>0.27168300000000001</v>
      </c>
      <c r="D3013" s="1">
        <v>-0.94183300000000003</v>
      </c>
      <c r="E3013" s="1">
        <v>-0.12678500000000001</v>
      </c>
    </row>
    <row r="3014" spans="1:5" ht="12.95" customHeight="1">
      <c r="A3014">
        <v>10246</v>
      </c>
      <c r="B3014" s="1">
        <v>1267803587.4091799</v>
      </c>
      <c r="C3014" s="1">
        <v>0.19923399999999999</v>
      </c>
      <c r="D3014" s="1">
        <v>-1.0142819999999999</v>
      </c>
      <c r="E3014" s="1">
        <v>-9.0561000000000003E-2</v>
      </c>
    </row>
    <row r="3015" spans="1:5" ht="12.95" customHeight="1">
      <c r="A3015">
        <v>10249</v>
      </c>
      <c r="B3015" s="1">
        <v>1267803587.4711201</v>
      </c>
      <c r="C3015" s="1">
        <v>0.27168300000000001</v>
      </c>
      <c r="D3015" s="1">
        <v>-1.032394</v>
      </c>
      <c r="E3015" s="1">
        <v>-0.12678500000000001</v>
      </c>
    </row>
    <row r="3016" spans="1:5" ht="12.95" customHeight="1">
      <c r="A3016">
        <v>10252</v>
      </c>
      <c r="B3016" s="1">
        <v>1267803587.53215</v>
      </c>
      <c r="C3016" s="1">
        <v>7.2449E-2</v>
      </c>
      <c r="D3016" s="1">
        <v>-1.032394</v>
      </c>
      <c r="E3016" s="1">
        <v>-0.19923399999999999</v>
      </c>
    </row>
    <row r="3017" spans="1:5" ht="12.95" customHeight="1">
      <c r="A3017">
        <v>10255</v>
      </c>
      <c r="B3017" s="1">
        <v>1267803587.5915501</v>
      </c>
      <c r="C3017" s="1">
        <v>5.4337000000000003E-2</v>
      </c>
      <c r="D3017" s="1">
        <v>-1.068619</v>
      </c>
      <c r="E3017" s="1">
        <v>-0.16300999999999999</v>
      </c>
    </row>
    <row r="3018" spans="1:5" ht="12.95" customHeight="1">
      <c r="A3018">
        <v>10258</v>
      </c>
      <c r="B3018" s="1">
        <v>1267803587.6577899</v>
      </c>
      <c r="C3018" s="1">
        <v>3.6223999999999999E-2</v>
      </c>
      <c r="D3018" s="1">
        <v>-1.0505070000000001</v>
      </c>
      <c r="E3018" s="1">
        <v>-0.18112200000000001</v>
      </c>
    </row>
    <row r="3019" spans="1:5" ht="12.95" customHeight="1">
      <c r="A3019">
        <v>10261</v>
      </c>
      <c r="B3019" s="1">
        <v>1267803587.7634301</v>
      </c>
      <c r="C3019" s="1">
        <v>-1.8112E-2</v>
      </c>
      <c r="D3019" s="1">
        <v>-1.0505070000000001</v>
      </c>
      <c r="E3019" s="1">
        <v>-0.10867300000000001</v>
      </c>
    </row>
    <row r="3020" spans="1:5" ht="12.95" customHeight="1">
      <c r="A3020">
        <v>10267</v>
      </c>
      <c r="B3020" s="1">
        <v>1267803587.8866601</v>
      </c>
      <c r="C3020" s="1">
        <v>-5.4337000000000003E-2</v>
      </c>
      <c r="D3020" s="1">
        <v>-1.032394</v>
      </c>
      <c r="E3020" s="1">
        <v>-0.144897</v>
      </c>
    </row>
    <row r="3021" spans="1:5" ht="12.95" customHeight="1">
      <c r="A3021">
        <v>10270</v>
      </c>
      <c r="B3021" s="1">
        <v>1267803587.9748199</v>
      </c>
      <c r="C3021" s="1">
        <v>-5.4337000000000003E-2</v>
      </c>
      <c r="D3021" s="1">
        <v>-1.068619</v>
      </c>
      <c r="E3021" s="1">
        <v>-0.144897</v>
      </c>
    </row>
    <row r="3022" spans="1:5" ht="12.95" customHeight="1">
      <c r="A3022">
        <v>10273</v>
      </c>
      <c r="B3022" s="1">
        <v>1267803588.0804501</v>
      </c>
      <c r="C3022" s="1">
        <v>-0.16300999999999999</v>
      </c>
      <c r="D3022" s="1">
        <v>-0.99617</v>
      </c>
      <c r="E3022" s="1">
        <v>-9.0561000000000003E-2</v>
      </c>
    </row>
    <row r="3023" spans="1:5" ht="12.95" customHeight="1">
      <c r="A3023">
        <v>10276</v>
      </c>
      <c r="B3023" s="1">
        <v>1267803588.18626</v>
      </c>
      <c r="C3023" s="1">
        <v>-7.2449E-2</v>
      </c>
      <c r="D3023" s="1">
        <v>-1.068619</v>
      </c>
      <c r="E3023" s="1">
        <v>-0.144897</v>
      </c>
    </row>
    <row r="3024" spans="1:5" ht="12.95" customHeight="1">
      <c r="A3024">
        <v>10279</v>
      </c>
      <c r="B3024" s="1">
        <v>1267803588.29196</v>
      </c>
      <c r="C3024" s="1">
        <v>-0.10867300000000001</v>
      </c>
      <c r="D3024" s="1">
        <v>-0.99617</v>
      </c>
      <c r="E3024" s="1">
        <v>-0.144897</v>
      </c>
    </row>
    <row r="3025" spans="1:5" ht="12.95" customHeight="1">
      <c r="A3025">
        <v>10282</v>
      </c>
      <c r="B3025" s="1">
        <v>1267803588.3977201</v>
      </c>
      <c r="C3025" s="1">
        <v>-9.0561000000000003E-2</v>
      </c>
      <c r="D3025" s="1">
        <v>-1.032394</v>
      </c>
      <c r="E3025" s="1">
        <v>-0.16300999999999999</v>
      </c>
    </row>
    <row r="3026" spans="1:5" ht="12.95" customHeight="1">
      <c r="A3026">
        <v>10285</v>
      </c>
      <c r="B3026" s="1">
        <v>1267803588.5033901</v>
      </c>
      <c r="C3026" s="1">
        <v>-9.0561000000000003E-2</v>
      </c>
      <c r="D3026" s="1">
        <v>-1.032394</v>
      </c>
      <c r="E3026" s="1">
        <v>-0.16300999999999999</v>
      </c>
    </row>
    <row r="3027" spans="1:5" ht="12.95" customHeight="1">
      <c r="A3027">
        <v>10288</v>
      </c>
      <c r="B3027" s="1">
        <v>1267803588.8176799</v>
      </c>
      <c r="C3027" s="1">
        <v>-7.2449E-2</v>
      </c>
      <c r="D3027" s="1">
        <v>-1.0142819999999999</v>
      </c>
      <c r="E3027" s="1">
        <v>-0.18112200000000001</v>
      </c>
    </row>
    <row r="3028" spans="1:5" ht="12.95" customHeight="1">
      <c r="A3028">
        <v>10291</v>
      </c>
      <c r="B3028" s="1">
        <v>1267803588.8763499</v>
      </c>
      <c r="C3028" s="1">
        <v>-5.4337000000000003E-2</v>
      </c>
      <c r="D3028" s="1">
        <v>-1.0142819999999999</v>
      </c>
      <c r="E3028" s="1">
        <v>-0.16300999999999999</v>
      </c>
    </row>
    <row r="3029" spans="1:5" ht="12.95" customHeight="1">
      <c r="A3029">
        <v>10294</v>
      </c>
      <c r="B3029" s="1">
        <v>1267803588.93748</v>
      </c>
      <c r="C3029" s="1">
        <v>-5.4337000000000003E-2</v>
      </c>
      <c r="D3029" s="1">
        <v>-1.032394</v>
      </c>
      <c r="E3029" s="1">
        <v>-0.16300999999999999</v>
      </c>
    </row>
    <row r="3030" spans="1:5" ht="12.95" customHeight="1">
      <c r="A3030">
        <v>10297</v>
      </c>
      <c r="B3030" s="1">
        <v>1267803588.9979</v>
      </c>
      <c r="C3030" s="1">
        <v>-7.2449E-2</v>
      </c>
      <c r="D3030" s="1">
        <v>-0.99617</v>
      </c>
      <c r="E3030" s="1">
        <v>-0.18112200000000001</v>
      </c>
    </row>
    <row r="3031" spans="1:5" ht="12.95" customHeight="1">
      <c r="A3031">
        <v>10300</v>
      </c>
      <c r="B3031" s="1">
        <v>1267803589.05917</v>
      </c>
      <c r="C3031" s="1">
        <v>-3.6223999999999999E-2</v>
      </c>
      <c r="D3031" s="1">
        <v>-1.0142819999999999</v>
      </c>
      <c r="E3031" s="1">
        <v>-0.18112200000000001</v>
      </c>
    </row>
    <row r="3032" spans="1:5" ht="12.95" customHeight="1">
      <c r="A3032">
        <v>10303</v>
      </c>
      <c r="B3032" s="1">
        <v>1267803589.13728</v>
      </c>
      <c r="C3032" s="1">
        <v>-9.0561000000000003E-2</v>
      </c>
      <c r="D3032" s="1">
        <v>-1.0142819999999999</v>
      </c>
      <c r="E3032" s="1">
        <v>-0.16300999999999999</v>
      </c>
    </row>
    <row r="3033" spans="1:5" ht="12.95" customHeight="1">
      <c r="A3033">
        <v>10306</v>
      </c>
      <c r="B3033" s="1">
        <v>1267803589.2430301</v>
      </c>
      <c r="C3033" s="1">
        <v>-7.2449E-2</v>
      </c>
      <c r="D3033" s="1">
        <v>-1.0142819999999999</v>
      </c>
      <c r="E3033" s="1">
        <v>-0.18112200000000001</v>
      </c>
    </row>
    <row r="3034" spans="1:5" ht="12.95" customHeight="1">
      <c r="A3034">
        <v>10309</v>
      </c>
      <c r="B3034" s="1">
        <v>1267803589.3487101</v>
      </c>
      <c r="C3034" s="1">
        <v>-3.6223999999999999E-2</v>
      </c>
      <c r="D3034" s="1">
        <v>-1.032394</v>
      </c>
      <c r="E3034" s="1">
        <v>-0.16300999999999999</v>
      </c>
    </row>
    <row r="3035" spans="1:5" ht="12.95" customHeight="1">
      <c r="A3035">
        <v>10315</v>
      </c>
      <c r="B3035" s="1">
        <v>1267803589.49579</v>
      </c>
      <c r="C3035" s="1">
        <v>-9.0561000000000003E-2</v>
      </c>
      <c r="D3035" s="1">
        <v>-1.0142819999999999</v>
      </c>
      <c r="E3035" s="1">
        <v>-0.18112200000000001</v>
      </c>
    </row>
    <row r="3036" spans="1:5" ht="12.95" customHeight="1">
      <c r="A3036">
        <v>10318</v>
      </c>
      <c r="B3036" s="1">
        <v>1267803589.5603299</v>
      </c>
      <c r="C3036" s="1">
        <v>-3.6223999999999999E-2</v>
      </c>
      <c r="D3036" s="1">
        <v>-1.0142819999999999</v>
      </c>
      <c r="E3036" s="1">
        <v>-0.16300999999999999</v>
      </c>
    </row>
    <row r="3037" spans="1:5" ht="12.95" customHeight="1">
      <c r="A3037">
        <v>10321</v>
      </c>
      <c r="B3037" s="1">
        <v>1267803589.6658499</v>
      </c>
      <c r="C3037" s="1">
        <v>-5.4337000000000003E-2</v>
      </c>
      <c r="D3037" s="1">
        <v>-1.0142819999999999</v>
      </c>
      <c r="E3037" s="1">
        <v>-0.16300999999999999</v>
      </c>
    </row>
    <row r="3038" spans="1:5" ht="12.95" customHeight="1">
      <c r="A3038">
        <v>10324</v>
      </c>
      <c r="B3038" s="1">
        <v>1267803589.7715299</v>
      </c>
      <c r="C3038" s="1">
        <v>-9.0561000000000003E-2</v>
      </c>
      <c r="D3038" s="1">
        <v>-1.0142819999999999</v>
      </c>
      <c r="E3038" s="1">
        <v>-0.16300999999999999</v>
      </c>
    </row>
    <row r="3039" spans="1:5" ht="12.95" customHeight="1">
      <c r="A3039">
        <v>10327</v>
      </c>
      <c r="B3039" s="1">
        <v>1267803589.8773301</v>
      </c>
      <c r="C3039" s="1">
        <v>-3.6223999999999999E-2</v>
      </c>
      <c r="D3039" s="1">
        <v>-1.0142819999999999</v>
      </c>
      <c r="E3039" s="1">
        <v>-0.16300999999999999</v>
      </c>
    </row>
    <row r="3040" spans="1:5" ht="12.95" customHeight="1">
      <c r="A3040">
        <v>10330</v>
      </c>
      <c r="B3040" s="1">
        <v>1267803589.9830401</v>
      </c>
      <c r="C3040" s="1">
        <v>-9.0561000000000003E-2</v>
      </c>
      <c r="D3040" s="1">
        <v>-1.0142819999999999</v>
      </c>
      <c r="E3040" s="1">
        <v>-0.12678500000000001</v>
      </c>
    </row>
    <row r="3041" spans="1:5" ht="12.95" customHeight="1">
      <c r="A3041">
        <v>10336</v>
      </c>
      <c r="B3041" s="1">
        <v>1267803591.04427</v>
      </c>
      <c r="C3041" s="1">
        <v>-7.2449E-2</v>
      </c>
      <c r="D3041" s="1">
        <v>-1.0142819999999999</v>
      </c>
      <c r="E3041" s="1">
        <v>-0.16300999999999999</v>
      </c>
    </row>
    <row r="3042" spans="1:5" ht="12.95" customHeight="1">
      <c r="A3042">
        <v>10339</v>
      </c>
      <c r="B3042" s="1">
        <v>1267803591.1011801</v>
      </c>
      <c r="C3042" s="1">
        <v>-3.6223999999999999E-2</v>
      </c>
      <c r="D3042" s="1">
        <v>-1.0142819999999999</v>
      </c>
      <c r="E3042" s="1">
        <v>-0.18112200000000001</v>
      </c>
    </row>
    <row r="3043" spans="1:5" ht="12.95" customHeight="1">
      <c r="A3043">
        <v>10342</v>
      </c>
      <c r="B3043" s="1">
        <v>1267803591.15516</v>
      </c>
      <c r="C3043" s="1">
        <v>-9.0561000000000003E-2</v>
      </c>
      <c r="D3043" s="1">
        <v>-1.0142819999999999</v>
      </c>
      <c r="E3043" s="1">
        <v>-0.16300999999999999</v>
      </c>
    </row>
    <row r="3044" spans="1:5" ht="12.95" customHeight="1">
      <c r="A3044">
        <v>10345</v>
      </c>
      <c r="B3044" s="1">
        <v>1267803591.2116301</v>
      </c>
      <c r="C3044" s="1">
        <v>-7.2449E-2</v>
      </c>
      <c r="D3044" s="1">
        <v>-1.032394</v>
      </c>
      <c r="E3044" s="1">
        <v>-0.18112200000000001</v>
      </c>
    </row>
    <row r="3045" spans="1:5" ht="12.95" customHeight="1">
      <c r="A3045">
        <v>10348</v>
      </c>
      <c r="B3045" s="1">
        <v>1267803591.2682199</v>
      </c>
      <c r="C3045" s="1">
        <v>-5.4337000000000003E-2</v>
      </c>
      <c r="D3045" s="1">
        <v>-0.99617</v>
      </c>
      <c r="E3045" s="1">
        <v>-0.19923399999999999</v>
      </c>
    </row>
    <row r="3046" spans="1:5" ht="12.95" customHeight="1">
      <c r="A3046">
        <v>10351</v>
      </c>
      <c r="B3046" s="1">
        <v>1267803591.3231001</v>
      </c>
      <c r="C3046" s="1">
        <v>-5.4337000000000003E-2</v>
      </c>
      <c r="D3046" s="1">
        <v>-1.0142819999999999</v>
      </c>
      <c r="E3046" s="1">
        <v>-0.18112200000000001</v>
      </c>
    </row>
    <row r="3047" spans="1:5" ht="12.95" customHeight="1">
      <c r="A3047">
        <v>10354</v>
      </c>
      <c r="B3047" s="1">
        <v>1267803591.3794301</v>
      </c>
      <c r="C3047" s="1">
        <v>-7.2449E-2</v>
      </c>
      <c r="D3047" s="1">
        <v>-1.0142819999999999</v>
      </c>
      <c r="E3047" s="1">
        <v>-0.19923399999999999</v>
      </c>
    </row>
    <row r="3048" spans="1:5" ht="12.95" customHeight="1">
      <c r="A3048">
        <v>10360</v>
      </c>
      <c r="B3048" s="1">
        <v>1267803591.48891</v>
      </c>
      <c r="C3048" s="1">
        <v>-3.6223999999999999E-2</v>
      </c>
      <c r="D3048" s="1">
        <v>-1.0505070000000001</v>
      </c>
      <c r="E3048" s="1">
        <v>-0.28979500000000002</v>
      </c>
    </row>
    <row r="3049" spans="1:5" ht="12.95" customHeight="1">
      <c r="A3049">
        <v>10363</v>
      </c>
      <c r="B3049" s="1">
        <v>1267803591.5444601</v>
      </c>
      <c r="C3049" s="1">
        <v>-9.0561000000000003E-2</v>
      </c>
      <c r="D3049" s="1">
        <v>-1.0505070000000001</v>
      </c>
      <c r="E3049" s="1">
        <v>-0.18112200000000001</v>
      </c>
    </row>
    <row r="3050" spans="1:5" ht="12.95" customHeight="1">
      <c r="A3050">
        <v>10366</v>
      </c>
      <c r="B3050" s="1">
        <v>1267803591.6055701</v>
      </c>
      <c r="C3050" s="1">
        <v>-0.16300999999999999</v>
      </c>
      <c r="D3050" s="1">
        <v>-0.97805799999999998</v>
      </c>
      <c r="E3050" s="1">
        <v>-0.25357099999999999</v>
      </c>
    </row>
    <row r="3051" spans="1:5" ht="12.95" customHeight="1">
      <c r="A3051">
        <v>10369</v>
      </c>
      <c r="B3051" s="1">
        <v>1267803591.6659701</v>
      </c>
      <c r="C3051" s="1">
        <v>-0.16300999999999999</v>
      </c>
      <c r="D3051" s="1">
        <v>-0.97805799999999998</v>
      </c>
      <c r="E3051" s="1">
        <v>-0.16300999999999999</v>
      </c>
    </row>
    <row r="3052" spans="1:5" ht="12.95" customHeight="1">
      <c r="A3052">
        <v>10372</v>
      </c>
      <c r="B3052" s="1">
        <v>1267803591.7249501</v>
      </c>
      <c r="C3052" s="1">
        <v>-0.18112200000000001</v>
      </c>
      <c r="D3052" s="1">
        <v>-0.97805799999999998</v>
      </c>
      <c r="E3052" s="1">
        <v>-0.16300999999999999</v>
      </c>
    </row>
    <row r="3053" spans="1:5" ht="12.95" customHeight="1">
      <c r="A3053">
        <v>10375</v>
      </c>
      <c r="B3053" s="1">
        <v>1267803591.7821801</v>
      </c>
      <c r="C3053" s="1">
        <v>-0.21734600000000001</v>
      </c>
      <c r="D3053" s="1">
        <v>-0.97805799999999998</v>
      </c>
      <c r="E3053" s="1">
        <v>-0.19923399999999999</v>
      </c>
    </row>
    <row r="3054" spans="1:5" ht="12.95" customHeight="1">
      <c r="A3054">
        <v>10378</v>
      </c>
      <c r="B3054" s="1">
        <v>1267803591.8401899</v>
      </c>
      <c r="C3054" s="1">
        <v>-0.25357099999999999</v>
      </c>
      <c r="D3054" s="1">
        <v>-1.032394</v>
      </c>
      <c r="E3054" s="1">
        <v>-0.326019</v>
      </c>
    </row>
    <row r="3055" spans="1:5" ht="12.95" customHeight="1">
      <c r="A3055">
        <v>10381</v>
      </c>
      <c r="B3055" s="1">
        <v>1267803591.8980501</v>
      </c>
      <c r="C3055" s="1">
        <v>-0.27168300000000001</v>
      </c>
      <c r="D3055" s="1">
        <v>-0.95994599999999997</v>
      </c>
      <c r="E3055" s="1">
        <v>-0.28979500000000002</v>
      </c>
    </row>
    <row r="3056" spans="1:5" ht="12.95" customHeight="1">
      <c r="A3056">
        <v>10387</v>
      </c>
      <c r="B3056" s="1">
        <v>1267803592.2691801</v>
      </c>
      <c r="C3056" s="1">
        <v>5.4337000000000003E-2</v>
      </c>
      <c r="D3056" s="1">
        <v>-1.068619</v>
      </c>
      <c r="E3056" s="1">
        <v>-0.30790699999999999</v>
      </c>
    </row>
    <row r="3057" spans="1:5" ht="12.95" customHeight="1">
      <c r="A3057">
        <v>10390</v>
      </c>
      <c r="B3057" s="1">
        <v>1267803592.3292601</v>
      </c>
      <c r="C3057" s="1">
        <v>5.4337000000000003E-2</v>
      </c>
      <c r="D3057" s="1">
        <v>-0.99617</v>
      </c>
      <c r="E3057" s="1">
        <v>-0.16300999999999999</v>
      </c>
    </row>
    <row r="3058" spans="1:5" ht="12.95" customHeight="1">
      <c r="A3058">
        <v>10393</v>
      </c>
      <c r="B3058" s="1">
        <v>1267803592.3910601</v>
      </c>
      <c r="C3058" s="1">
        <v>0.12678500000000001</v>
      </c>
      <c r="D3058" s="1">
        <v>-0.99617</v>
      </c>
      <c r="E3058" s="1">
        <v>-0.144897</v>
      </c>
    </row>
    <row r="3059" spans="1:5" ht="12.95" customHeight="1">
      <c r="A3059">
        <v>10396</v>
      </c>
      <c r="B3059" s="1">
        <v>1267803592.4521</v>
      </c>
      <c r="C3059" s="1">
        <v>3.6223999999999999E-2</v>
      </c>
      <c r="D3059" s="1">
        <v>-1.0142819999999999</v>
      </c>
      <c r="E3059" s="1">
        <v>-0.144897</v>
      </c>
    </row>
    <row r="3060" spans="1:5" ht="12.95" customHeight="1">
      <c r="A3060">
        <v>10399</v>
      </c>
      <c r="B3060" s="1">
        <v>1267803592.5142</v>
      </c>
      <c r="C3060" s="1">
        <v>1.8112E-2</v>
      </c>
      <c r="D3060" s="1">
        <v>-1.068619</v>
      </c>
      <c r="E3060" s="1">
        <v>-0.235458</v>
      </c>
    </row>
    <row r="3061" spans="1:5" ht="12.95" customHeight="1">
      <c r="A3061">
        <v>10402</v>
      </c>
      <c r="B3061" s="1">
        <v>1267803592.5860801</v>
      </c>
      <c r="C3061" s="1">
        <v>0.144897</v>
      </c>
      <c r="D3061" s="1">
        <v>-1.0142819999999999</v>
      </c>
      <c r="E3061" s="1">
        <v>-0.19923399999999999</v>
      </c>
    </row>
    <row r="3062" spans="1:5" ht="12.95" customHeight="1">
      <c r="A3062">
        <v>10405</v>
      </c>
      <c r="B3062" s="1">
        <v>1267803592.6463001</v>
      </c>
      <c r="C3062" s="1">
        <v>0.12678500000000001</v>
      </c>
      <c r="D3062" s="1">
        <v>-0.97805799999999998</v>
      </c>
      <c r="E3062" s="1">
        <v>-0.18112200000000001</v>
      </c>
    </row>
    <row r="3063" spans="1:5" ht="12.95" customHeight="1">
      <c r="A3063">
        <v>10408</v>
      </c>
      <c r="B3063" s="1">
        <v>1267803592.7063999</v>
      </c>
      <c r="C3063" s="1">
        <v>7.2449E-2</v>
      </c>
      <c r="D3063" s="1">
        <v>-1.032394</v>
      </c>
      <c r="E3063" s="1">
        <v>-0.12678500000000001</v>
      </c>
    </row>
    <row r="3064" spans="1:5" ht="12.95" customHeight="1">
      <c r="A3064">
        <v>10411</v>
      </c>
      <c r="B3064" s="1">
        <v>1267803592.7697001</v>
      </c>
      <c r="C3064" s="1">
        <v>0.10867300000000001</v>
      </c>
      <c r="D3064" s="1">
        <v>-1.068619</v>
      </c>
      <c r="E3064" s="1">
        <v>-7.2449E-2</v>
      </c>
    </row>
    <row r="3065" spans="1:5" ht="12.95" customHeight="1">
      <c r="A3065">
        <v>10414</v>
      </c>
      <c r="B3065" s="1">
        <v>1267803592.8313601</v>
      </c>
      <c r="C3065" s="1">
        <v>9.0561000000000003E-2</v>
      </c>
      <c r="D3065" s="1">
        <v>-0.95994599999999997</v>
      </c>
      <c r="E3065" s="1">
        <v>-0.34413100000000002</v>
      </c>
    </row>
    <row r="3066" spans="1:5" ht="12.95" customHeight="1">
      <c r="A3066">
        <v>10420</v>
      </c>
      <c r="B3066" s="1">
        <v>1267803592.9547801</v>
      </c>
      <c r="C3066" s="1">
        <v>-0.21734600000000001</v>
      </c>
      <c r="D3066" s="1">
        <v>-0.97805799999999998</v>
      </c>
      <c r="E3066" s="1">
        <v>-0.27168300000000001</v>
      </c>
    </row>
    <row r="3067" spans="1:5" ht="12.95" customHeight="1">
      <c r="A3067">
        <v>10423</v>
      </c>
      <c r="B3067" s="1">
        <v>1267803593.01368</v>
      </c>
      <c r="C3067" s="1">
        <v>-9.0561000000000003E-2</v>
      </c>
      <c r="D3067" s="1">
        <v>-1.0505070000000001</v>
      </c>
      <c r="E3067" s="1">
        <v>-0.235458</v>
      </c>
    </row>
    <row r="3068" spans="1:5" ht="12.95" customHeight="1">
      <c r="A3068">
        <v>10426</v>
      </c>
      <c r="B3068" s="1">
        <v>1267803593.0821199</v>
      </c>
      <c r="C3068" s="1">
        <v>-0.27168300000000001</v>
      </c>
      <c r="D3068" s="1">
        <v>-0.92372100000000001</v>
      </c>
      <c r="E3068" s="1">
        <v>-0.326019</v>
      </c>
    </row>
    <row r="3069" spans="1:5" ht="12.95" customHeight="1">
      <c r="A3069">
        <v>10429</v>
      </c>
      <c r="B3069" s="1">
        <v>1267803593.14429</v>
      </c>
      <c r="C3069" s="1">
        <v>-0.27168300000000001</v>
      </c>
      <c r="D3069" s="1">
        <v>-0.95994599999999997</v>
      </c>
      <c r="E3069" s="1">
        <v>-0.18112200000000001</v>
      </c>
    </row>
    <row r="3070" spans="1:5" ht="12.95" customHeight="1">
      <c r="A3070">
        <v>10432</v>
      </c>
      <c r="B3070" s="1">
        <v>1267803593.4495101</v>
      </c>
      <c r="C3070" s="1">
        <v>-0.41658000000000001</v>
      </c>
      <c r="D3070" s="1">
        <v>-0.92372100000000001</v>
      </c>
      <c r="E3070" s="1">
        <v>-9.0561000000000003E-2</v>
      </c>
    </row>
    <row r="3071" spans="1:5" ht="12.95" customHeight="1">
      <c r="A3071">
        <v>10435</v>
      </c>
      <c r="B3071" s="1">
        <v>1267803593.5084</v>
      </c>
      <c r="C3071" s="1">
        <v>0.10867300000000001</v>
      </c>
      <c r="D3071" s="1">
        <v>-0.86938499999999996</v>
      </c>
      <c r="E3071" s="1">
        <v>-0.27168300000000001</v>
      </c>
    </row>
    <row r="3072" spans="1:5" ht="12.95" customHeight="1">
      <c r="A3072">
        <v>10441</v>
      </c>
      <c r="B3072" s="1">
        <v>1267803593.64451</v>
      </c>
      <c r="C3072" s="1">
        <v>0.18112200000000001</v>
      </c>
      <c r="D3072" s="1">
        <v>-1.1954039999999999</v>
      </c>
      <c r="E3072" s="1">
        <v>-0.25357099999999999</v>
      </c>
    </row>
    <row r="3073" spans="1:5" ht="12.95" customHeight="1">
      <c r="A3073">
        <v>10444</v>
      </c>
      <c r="B3073" s="1">
        <v>1267803593.71399</v>
      </c>
      <c r="C3073" s="1">
        <v>0</v>
      </c>
      <c r="D3073" s="1">
        <v>-0.95994599999999997</v>
      </c>
      <c r="E3073" s="1">
        <v>-0.16300999999999999</v>
      </c>
    </row>
    <row r="3074" spans="1:5" ht="12.95" customHeight="1">
      <c r="A3074">
        <v>10447</v>
      </c>
      <c r="B3074" s="1">
        <v>1267803593.80369</v>
      </c>
      <c r="C3074" s="1">
        <v>-7.2449E-2</v>
      </c>
      <c r="D3074" s="1">
        <v>-0.79693599999999998</v>
      </c>
      <c r="E3074" s="1">
        <v>-0.12678500000000001</v>
      </c>
    </row>
    <row r="3075" spans="1:5" ht="12.95" customHeight="1">
      <c r="A3075">
        <v>10450</v>
      </c>
      <c r="B3075" s="1">
        <v>1267803593.8719101</v>
      </c>
      <c r="C3075" s="1">
        <v>-0.25357099999999999</v>
      </c>
      <c r="D3075" s="1">
        <v>-1.358414</v>
      </c>
      <c r="E3075" s="1">
        <v>-0.54336499999999999</v>
      </c>
    </row>
    <row r="3076" spans="1:5" ht="12.95" customHeight="1">
      <c r="A3076">
        <v>10453</v>
      </c>
      <c r="B3076" s="1">
        <v>1267803593.9321201</v>
      </c>
      <c r="C3076" s="1">
        <v>-0.19923399999999999</v>
      </c>
      <c r="D3076" s="1">
        <v>-1.177292</v>
      </c>
      <c r="E3076" s="1">
        <v>-0.38035600000000003</v>
      </c>
    </row>
    <row r="3077" spans="1:5" ht="12.95" customHeight="1">
      <c r="A3077">
        <v>10456</v>
      </c>
      <c r="B3077" s="1">
        <v>1267803593.9910901</v>
      </c>
      <c r="C3077" s="1">
        <v>9.0561000000000003E-2</v>
      </c>
      <c r="D3077" s="1">
        <v>-0.72448699999999999</v>
      </c>
      <c r="E3077" s="1">
        <v>-0.144897</v>
      </c>
    </row>
    <row r="3078" spans="1:5" ht="12.95" customHeight="1">
      <c r="A3078">
        <v>10459</v>
      </c>
      <c r="B3078" s="1">
        <v>1267803594.0743301</v>
      </c>
      <c r="C3078" s="1">
        <v>9.0561000000000003E-2</v>
      </c>
      <c r="D3078" s="1">
        <v>-0.86938499999999996</v>
      </c>
      <c r="E3078" s="1">
        <v>-0.18112200000000001</v>
      </c>
    </row>
    <row r="3079" spans="1:5" ht="12.95" customHeight="1">
      <c r="A3079">
        <v>10462</v>
      </c>
      <c r="B3079" s="1">
        <v>1267803594.1800799</v>
      </c>
      <c r="C3079" s="1">
        <v>-0.16300999999999999</v>
      </c>
      <c r="D3079" s="1">
        <v>-1.0142819999999999</v>
      </c>
      <c r="E3079" s="1">
        <v>-0.30790699999999999</v>
      </c>
    </row>
    <row r="3080" spans="1:5" ht="12.95" customHeight="1">
      <c r="A3080">
        <v>10465</v>
      </c>
      <c r="B3080" s="1">
        <v>1267803594.28584</v>
      </c>
      <c r="C3080" s="1">
        <v>-0.56147800000000003</v>
      </c>
      <c r="D3080" s="1">
        <v>-1.068619</v>
      </c>
      <c r="E3080" s="1">
        <v>-0.235458</v>
      </c>
    </row>
    <row r="3081" spans="1:5" ht="12.95" customHeight="1">
      <c r="A3081">
        <v>10471</v>
      </c>
      <c r="B3081" s="1">
        <v>1267803594.3982999</v>
      </c>
      <c r="C3081" s="1">
        <v>0.12678500000000001</v>
      </c>
      <c r="D3081" s="1">
        <v>-1.032394</v>
      </c>
      <c r="E3081" s="1">
        <v>-0.326019</v>
      </c>
    </row>
    <row r="3082" spans="1:5" ht="12.95" customHeight="1">
      <c r="A3082">
        <v>10474</v>
      </c>
      <c r="B3082" s="1">
        <v>1267803594.4972</v>
      </c>
      <c r="C3082" s="1">
        <v>0.30790699999999999</v>
      </c>
      <c r="D3082" s="1">
        <v>-1.068619</v>
      </c>
      <c r="E3082" s="1">
        <v>-0.21734600000000001</v>
      </c>
    </row>
    <row r="3083" spans="1:5" ht="12.95" customHeight="1">
      <c r="A3083">
        <v>10477</v>
      </c>
      <c r="B3083" s="1">
        <v>1267803594.6031201</v>
      </c>
      <c r="C3083" s="1">
        <v>0.144897</v>
      </c>
      <c r="D3083" s="1">
        <v>-0.77882399999999996</v>
      </c>
      <c r="E3083" s="1">
        <v>-0.16300999999999999</v>
      </c>
    </row>
    <row r="3084" spans="1:5" ht="12.95" customHeight="1">
      <c r="A3084">
        <v>10480</v>
      </c>
      <c r="B3084" s="1">
        <v>1267803594.7086401</v>
      </c>
      <c r="C3084" s="1">
        <v>0.144897</v>
      </c>
      <c r="D3084" s="1">
        <v>-0.95994599999999997</v>
      </c>
      <c r="E3084" s="1">
        <v>-0.16300999999999999</v>
      </c>
    </row>
    <row r="3085" spans="1:5" ht="12.95" customHeight="1">
      <c r="A3085">
        <v>10486</v>
      </c>
      <c r="B3085" s="1">
        <v>1267803595.0669501</v>
      </c>
      <c r="C3085" s="1">
        <v>-9.0561000000000003E-2</v>
      </c>
      <c r="D3085" s="1">
        <v>-1.0505070000000001</v>
      </c>
      <c r="E3085" s="1">
        <v>-0.19923399999999999</v>
      </c>
    </row>
    <row r="3086" spans="1:5" ht="12.95" customHeight="1">
      <c r="A3086">
        <v>10489</v>
      </c>
      <c r="B3086" s="1">
        <v>1267803595.12221</v>
      </c>
      <c r="C3086" s="1">
        <v>-9.0561000000000003E-2</v>
      </c>
      <c r="D3086" s="1">
        <v>-1.3403020000000001</v>
      </c>
      <c r="E3086" s="1">
        <v>-0.74259900000000001</v>
      </c>
    </row>
    <row r="3087" spans="1:5" ht="12.95" customHeight="1">
      <c r="A3087">
        <v>10492</v>
      </c>
      <c r="B3087" s="1">
        <v>1267803595.1777599</v>
      </c>
      <c r="C3087" s="1">
        <v>-5.4337000000000003E-2</v>
      </c>
      <c r="D3087" s="1">
        <v>-1.3765259999999999</v>
      </c>
      <c r="E3087" s="1">
        <v>-0.326019</v>
      </c>
    </row>
    <row r="3088" spans="1:5" ht="12.95" customHeight="1">
      <c r="A3088">
        <v>10495</v>
      </c>
      <c r="B3088" s="1">
        <v>1267803595.23317</v>
      </c>
      <c r="C3088" s="1">
        <v>0.16300999999999999</v>
      </c>
      <c r="D3088" s="1">
        <v>-0.59770199999999996</v>
      </c>
      <c r="E3088" s="1">
        <v>-0.144897</v>
      </c>
    </row>
    <row r="3089" spans="1:5" ht="12.95" customHeight="1">
      <c r="A3089">
        <v>10498</v>
      </c>
      <c r="B3089" s="1">
        <v>1267803595.28982</v>
      </c>
      <c r="C3089" s="1">
        <v>-0.16300999999999999</v>
      </c>
      <c r="D3089" s="1">
        <v>-0.85127299999999995</v>
      </c>
      <c r="E3089" s="1">
        <v>-0.21734600000000001</v>
      </c>
    </row>
    <row r="3090" spans="1:5" ht="12.95" customHeight="1">
      <c r="A3090">
        <v>10501</v>
      </c>
      <c r="B3090" s="1">
        <v>1267803595.3461499</v>
      </c>
      <c r="C3090" s="1">
        <v>-0.25357099999999999</v>
      </c>
      <c r="D3090" s="1">
        <v>-1.0142819999999999</v>
      </c>
      <c r="E3090" s="1">
        <v>-0.27168300000000001</v>
      </c>
    </row>
    <row r="3091" spans="1:5" ht="12.95" customHeight="1">
      <c r="A3091">
        <v>10504</v>
      </c>
      <c r="B3091" s="1">
        <v>1267803595.44819</v>
      </c>
      <c r="C3091" s="1">
        <v>3.6223999999999999E-2</v>
      </c>
      <c r="D3091" s="1">
        <v>-1.41275</v>
      </c>
      <c r="E3091" s="1">
        <v>-0.36224400000000001</v>
      </c>
    </row>
    <row r="3092" spans="1:5" ht="12.95" customHeight="1">
      <c r="A3092">
        <v>10507</v>
      </c>
      <c r="B3092" s="1">
        <v>1267803595.55409</v>
      </c>
      <c r="C3092" s="1">
        <v>0.45280500000000001</v>
      </c>
      <c r="D3092" s="1">
        <v>-0.97805799999999998</v>
      </c>
      <c r="E3092" s="1">
        <v>-0.30790699999999999</v>
      </c>
    </row>
    <row r="3093" spans="1:5" ht="12.95" customHeight="1">
      <c r="A3093">
        <v>10510</v>
      </c>
      <c r="B3093" s="1">
        <v>1267803595.65978</v>
      </c>
      <c r="C3093" s="1">
        <v>-3.6223999999999999E-2</v>
      </c>
      <c r="D3093" s="1">
        <v>-0.81504799999999999</v>
      </c>
      <c r="E3093" s="1">
        <v>-0.19923399999999999</v>
      </c>
    </row>
    <row r="3094" spans="1:5" ht="12.95" customHeight="1">
      <c r="A3094">
        <v>10516</v>
      </c>
      <c r="B3094" s="1">
        <v>1267803595.7953899</v>
      </c>
      <c r="C3094" s="1">
        <v>-1.8112E-2</v>
      </c>
      <c r="D3094" s="1">
        <v>-0.92372100000000001</v>
      </c>
      <c r="E3094" s="1">
        <v>-0.16300999999999999</v>
      </c>
    </row>
    <row r="3095" spans="1:5" ht="12.95" customHeight="1">
      <c r="A3095">
        <v>10519</v>
      </c>
      <c r="B3095" s="1">
        <v>1267803595.8712299</v>
      </c>
      <c r="C3095" s="1">
        <v>-0.10867300000000001</v>
      </c>
      <c r="D3095" s="1">
        <v>-0.76071200000000005</v>
      </c>
      <c r="E3095" s="1">
        <v>5.4337000000000003E-2</v>
      </c>
    </row>
    <row r="3096" spans="1:5" ht="12.95" customHeight="1">
      <c r="A3096">
        <v>10522</v>
      </c>
      <c r="B3096" s="1">
        <v>1267803595.9769599</v>
      </c>
      <c r="C3096" s="1">
        <v>-0.30790699999999999</v>
      </c>
      <c r="D3096" s="1">
        <v>-1.0505070000000001</v>
      </c>
      <c r="E3096" s="1">
        <v>-0.19923399999999999</v>
      </c>
    </row>
    <row r="3097" spans="1:5" ht="12.95" customHeight="1">
      <c r="A3097">
        <v>10525</v>
      </c>
      <c r="B3097" s="1">
        <v>1267803596.08255</v>
      </c>
      <c r="C3097" s="1">
        <v>7.2449E-2</v>
      </c>
      <c r="D3097" s="1">
        <v>-1.213516</v>
      </c>
      <c r="E3097" s="1">
        <v>-0.38035600000000003</v>
      </c>
    </row>
    <row r="3098" spans="1:5" ht="12.95" customHeight="1">
      <c r="A3098">
        <v>10528</v>
      </c>
      <c r="B3098" s="1">
        <v>1267803596.18821</v>
      </c>
      <c r="C3098" s="1">
        <v>-9.0561000000000003E-2</v>
      </c>
      <c r="D3098" s="1">
        <v>-0.70637499999999998</v>
      </c>
      <c r="E3098" s="1">
        <v>-0.25357099999999999</v>
      </c>
    </row>
    <row r="3099" spans="1:5" ht="12.95" customHeight="1">
      <c r="A3099">
        <v>10531</v>
      </c>
      <c r="B3099" s="1">
        <v>1267803596.2939701</v>
      </c>
      <c r="C3099" s="1">
        <v>-0.235458</v>
      </c>
      <c r="D3099" s="1">
        <v>-0.81504799999999999</v>
      </c>
      <c r="E3099" s="1">
        <v>-9.0561000000000003E-2</v>
      </c>
    </row>
    <row r="3100" spans="1:5" ht="12.95" customHeight="1">
      <c r="A3100">
        <v>10537</v>
      </c>
      <c r="B3100" s="1">
        <v>1267803596.6656001</v>
      </c>
      <c r="C3100" s="1">
        <v>-0.25357099999999999</v>
      </c>
      <c r="D3100" s="1">
        <v>-1.0142819999999999</v>
      </c>
      <c r="E3100" s="1">
        <v>-0.144897</v>
      </c>
    </row>
    <row r="3101" spans="1:5" ht="12.95" customHeight="1">
      <c r="A3101">
        <v>10540</v>
      </c>
      <c r="B3101" s="1">
        <v>1267803596.7350099</v>
      </c>
      <c r="C3101" s="1">
        <v>-0.19923399999999999</v>
      </c>
      <c r="D3101" s="1">
        <v>-1.41275</v>
      </c>
      <c r="E3101" s="1">
        <v>-0.45280500000000001</v>
      </c>
    </row>
    <row r="3102" spans="1:5" ht="12.95" customHeight="1">
      <c r="A3102">
        <v>10543</v>
      </c>
      <c r="B3102" s="1">
        <v>1267803596.7936101</v>
      </c>
      <c r="C3102" s="1">
        <v>7.2449E-2</v>
      </c>
      <c r="D3102" s="1">
        <v>-1.3765259999999999</v>
      </c>
      <c r="E3102" s="1">
        <v>-0.52525299999999997</v>
      </c>
    </row>
    <row r="3103" spans="1:5" ht="12.95" customHeight="1">
      <c r="A3103">
        <v>10546</v>
      </c>
      <c r="B3103" s="1">
        <v>1267803596.8534801</v>
      </c>
      <c r="C3103" s="1">
        <v>-1.8112E-2</v>
      </c>
      <c r="D3103" s="1">
        <v>-0.79693599999999998</v>
      </c>
      <c r="E3103" s="1">
        <v>-0.235458</v>
      </c>
    </row>
    <row r="3104" spans="1:5" ht="12.95" customHeight="1">
      <c r="A3104">
        <v>10549</v>
      </c>
      <c r="B3104" s="1">
        <v>1267803596.9146399</v>
      </c>
      <c r="C3104" s="1">
        <v>3.6223999999999999E-2</v>
      </c>
      <c r="D3104" s="1">
        <v>-0.85127299999999995</v>
      </c>
      <c r="E3104" s="1">
        <v>-7.2449E-2</v>
      </c>
    </row>
    <row r="3105" spans="1:5" ht="12.95" customHeight="1">
      <c r="A3105">
        <v>10552</v>
      </c>
      <c r="B3105" s="1">
        <v>1267803597.01106</v>
      </c>
      <c r="C3105" s="1">
        <v>-7.2449E-2</v>
      </c>
      <c r="D3105" s="1">
        <v>-1.249741</v>
      </c>
      <c r="E3105" s="1">
        <v>-5.4337000000000003E-2</v>
      </c>
    </row>
    <row r="3106" spans="1:5" ht="12.95" customHeight="1">
      <c r="A3106">
        <v>10555</v>
      </c>
      <c r="B3106" s="1">
        <v>1267803597.06953</v>
      </c>
      <c r="C3106" s="1">
        <v>-0.41658000000000001</v>
      </c>
      <c r="D3106" s="1">
        <v>-1.141068</v>
      </c>
      <c r="E3106" s="1">
        <v>-0.61581399999999997</v>
      </c>
    </row>
    <row r="3107" spans="1:5" ht="12.95" customHeight="1">
      <c r="A3107">
        <v>10558</v>
      </c>
      <c r="B3107" s="1">
        <v>1267803597.1694801</v>
      </c>
      <c r="C3107" s="1">
        <v>-5.4337000000000003E-2</v>
      </c>
      <c r="D3107" s="1">
        <v>-1.068619</v>
      </c>
      <c r="E3107" s="1">
        <v>-0.25357099999999999</v>
      </c>
    </row>
    <row r="3108" spans="1:5" ht="12.95" customHeight="1">
      <c r="A3108">
        <v>10564</v>
      </c>
      <c r="B3108" s="1">
        <v>1267803597.3100901</v>
      </c>
      <c r="C3108" s="1">
        <v>-3.6223999999999999E-2</v>
      </c>
      <c r="D3108" s="1">
        <v>-0.57959000000000005</v>
      </c>
      <c r="E3108" s="1">
        <v>-0.12678500000000001</v>
      </c>
    </row>
    <row r="3109" spans="1:5" ht="12.95" customHeight="1">
      <c r="A3109">
        <v>10567</v>
      </c>
      <c r="B3109" s="1">
        <v>1267803597.3805201</v>
      </c>
      <c r="C3109" s="1">
        <v>-5.4337000000000003E-2</v>
      </c>
      <c r="D3109" s="1">
        <v>-0.88749699999999998</v>
      </c>
      <c r="E3109" s="1">
        <v>-1.8112E-2</v>
      </c>
    </row>
    <row r="3110" spans="1:5" ht="12.95" customHeight="1">
      <c r="A3110">
        <v>10570</v>
      </c>
      <c r="B3110" s="1">
        <v>1267803597.4862001</v>
      </c>
      <c r="C3110" s="1">
        <v>3.6223999999999999E-2</v>
      </c>
      <c r="D3110" s="1">
        <v>-1.3040769999999999</v>
      </c>
      <c r="E3110" s="1">
        <v>7.2449E-2</v>
      </c>
    </row>
    <row r="3111" spans="1:5" ht="12.95" customHeight="1">
      <c r="A3111">
        <v>10573</v>
      </c>
      <c r="B3111" s="1">
        <v>1267803597.5919499</v>
      </c>
      <c r="C3111" s="1">
        <v>-3.6223999999999999E-2</v>
      </c>
      <c r="D3111" s="1">
        <v>-0.92372100000000001</v>
      </c>
      <c r="E3111" s="1">
        <v>-0.39846799999999999</v>
      </c>
    </row>
    <row r="3112" spans="1:5" ht="12.95" customHeight="1">
      <c r="A3112">
        <v>10576</v>
      </c>
      <c r="B3112" s="1">
        <v>1267803597.6977301</v>
      </c>
      <c r="C3112" s="1">
        <v>0.12678500000000001</v>
      </c>
      <c r="D3112" s="1">
        <v>-0.95994599999999997</v>
      </c>
      <c r="E3112" s="1">
        <v>-0.28979500000000002</v>
      </c>
    </row>
    <row r="3113" spans="1:5" ht="12.95" customHeight="1">
      <c r="A3113">
        <v>10582</v>
      </c>
      <c r="B3113" s="1">
        <v>1267803598.07129</v>
      </c>
      <c r="C3113" s="1">
        <v>5.4337000000000003E-2</v>
      </c>
      <c r="D3113" s="1">
        <v>-0.61581399999999997</v>
      </c>
      <c r="E3113" s="1">
        <v>-0.16300999999999999</v>
      </c>
    </row>
    <row r="3114" spans="1:5" ht="12.95" customHeight="1">
      <c r="A3114">
        <v>10585</v>
      </c>
      <c r="B3114" s="1">
        <v>1267803598.13082</v>
      </c>
      <c r="C3114" s="1">
        <v>-9.0561000000000003E-2</v>
      </c>
      <c r="D3114" s="1">
        <v>-0.86938499999999996</v>
      </c>
      <c r="E3114" s="1">
        <v>-3.6223999999999999E-2</v>
      </c>
    </row>
    <row r="3115" spans="1:5" ht="12.95" customHeight="1">
      <c r="A3115">
        <v>10588</v>
      </c>
      <c r="B3115" s="1">
        <v>1267803598.1926501</v>
      </c>
      <c r="C3115" s="1">
        <v>-0.19923399999999999</v>
      </c>
      <c r="D3115" s="1">
        <v>-1.0505070000000001</v>
      </c>
      <c r="E3115" s="1">
        <v>9.0561000000000003E-2</v>
      </c>
    </row>
    <row r="3116" spans="1:5" ht="12.95" customHeight="1">
      <c r="A3116">
        <v>10591</v>
      </c>
      <c r="B3116" s="1">
        <v>1267803598.2521</v>
      </c>
      <c r="C3116" s="1">
        <v>-7.2449E-2</v>
      </c>
      <c r="D3116" s="1">
        <v>-0.94183300000000003</v>
      </c>
      <c r="E3116" s="1">
        <v>-0.45280500000000001</v>
      </c>
    </row>
    <row r="3117" spans="1:5" ht="12.95" customHeight="1">
      <c r="A3117">
        <v>10594</v>
      </c>
      <c r="B3117" s="1">
        <v>1267803598.3110001</v>
      </c>
      <c r="C3117" s="1">
        <v>-0.25357099999999999</v>
      </c>
      <c r="D3117" s="1">
        <v>-0.99617</v>
      </c>
      <c r="E3117" s="1">
        <v>-0.21734600000000001</v>
      </c>
    </row>
    <row r="3118" spans="1:5" ht="12.95" customHeight="1">
      <c r="A3118">
        <v>10597</v>
      </c>
      <c r="B3118" s="1">
        <v>1267803598.36834</v>
      </c>
      <c r="C3118" s="1">
        <v>-3.6223999999999999E-2</v>
      </c>
      <c r="D3118" s="1">
        <v>-0.68826299999999996</v>
      </c>
      <c r="E3118" s="1">
        <v>-0.18112200000000001</v>
      </c>
    </row>
    <row r="3119" spans="1:5" ht="12.95" customHeight="1">
      <c r="A3119">
        <v>10600</v>
      </c>
      <c r="B3119" s="1">
        <v>1267803598.4523699</v>
      </c>
      <c r="C3119" s="1">
        <v>1.8112E-2</v>
      </c>
      <c r="D3119" s="1">
        <v>-0.94183300000000003</v>
      </c>
      <c r="E3119" s="1">
        <v>-7.2449E-2</v>
      </c>
    </row>
    <row r="3120" spans="1:5" ht="12.95" customHeight="1">
      <c r="A3120">
        <v>10603</v>
      </c>
      <c r="B3120" s="1">
        <v>1267803598.55812</v>
      </c>
      <c r="C3120" s="1">
        <v>-0.16300999999999999</v>
      </c>
      <c r="D3120" s="1">
        <v>-1.1954039999999999</v>
      </c>
      <c r="E3120" s="1">
        <v>5.4337000000000003E-2</v>
      </c>
    </row>
    <row r="3121" spans="1:5" ht="12.95" customHeight="1">
      <c r="A3121">
        <v>10609</v>
      </c>
      <c r="B3121" s="1">
        <v>1267803598.71105</v>
      </c>
      <c r="C3121" s="1">
        <v>-0.34413100000000002</v>
      </c>
      <c r="D3121" s="1">
        <v>-0.97805799999999998</v>
      </c>
      <c r="E3121" s="1">
        <v>-0.56147800000000003</v>
      </c>
    </row>
    <row r="3122" spans="1:5" ht="12.95" customHeight="1">
      <c r="A3122">
        <v>10612</v>
      </c>
      <c r="B3122" s="1">
        <v>1267803598.7695</v>
      </c>
      <c r="C3122" s="1">
        <v>0.18112200000000001</v>
      </c>
      <c r="D3122" s="1">
        <v>-0.88749699999999998</v>
      </c>
      <c r="E3122" s="1">
        <v>-0.27168300000000001</v>
      </c>
    </row>
    <row r="3123" spans="1:5" ht="12.95" customHeight="1">
      <c r="A3123">
        <v>10615</v>
      </c>
      <c r="B3123" s="1">
        <v>1267803598.87534</v>
      </c>
      <c r="C3123" s="1">
        <v>7.2449E-2</v>
      </c>
      <c r="D3123" s="1">
        <v>-0.76071200000000005</v>
      </c>
      <c r="E3123" s="1">
        <v>-0.144897</v>
      </c>
    </row>
    <row r="3124" spans="1:5" ht="12.95" customHeight="1">
      <c r="A3124">
        <v>10618</v>
      </c>
      <c r="B3124" s="1">
        <v>1267803598.9811299</v>
      </c>
      <c r="C3124" s="1">
        <v>-0.19923399999999999</v>
      </c>
      <c r="D3124" s="1">
        <v>-0.86938499999999996</v>
      </c>
      <c r="E3124" s="1">
        <v>-9.0561000000000003E-2</v>
      </c>
    </row>
    <row r="3125" spans="1:5" ht="12.95" customHeight="1">
      <c r="A3125">
        <v>10621</v>
      </c>
      <c r="B3125" s="1">
        <v>1267803599.0869</v>
      </c>
      <c r="C3125" s="1">
        <v>-0.19923399999999999</v>
      </c>
      <c r="D3125" s="1">
        <v>-1.0505070000000001</v>
      </c>
      <c r="E3125" s="1">
        <v>9.0561000000000003E-2</v>
      </c>
    </row>
    <row r="3126" spans="1:5" ht="12.95" customHeight="1">
      <c r="A3126">
        <v>10624</v>
      </c>
      <c r="B3126" s="1">
        <v>1267803599.19241</v>
      </c>
      <c r="C3126" s="1">
        <v>9.0561000000000003E-2</v>
      </c>
      <c r="D3126" s="1">
        <v>-1.0867309999999999</v>
      </c>
      <c r="E3126" s="1">
        <v>-0.45280500000000001</v>
      </c>
    </row>
    <row r="3127" spans="1:5" ht="12.95" customHeight="1">
      <c r="A3127">
        <v>10627</v>
      </c>
      <c r="B3127" s="1">
        <v>1267803599.29808</v>
      </c>
      <c r="C3127" s="1">
        <v>-0.27168300000000001</v>
      </c>
      <c r="D3127" s="1">
        <v>-0.77882399999999996</v>
      </c>
      <c r="E3127" s="1">
        <v>-0.235458</v>
      </c>
    </row>
    <row r="3128" spans="1:5" ht="12.95" customHeight="1">
      <c r="A3128">
        <v>10633</v>
      </c>
      <c r="B3128" s="1">
        <v>1267803599.6631501</v>
      </c>
      <c r="C3128" s="1">
        <v>-5.4337000000000003E-2</v>
      </c>
      <c r="D3128" s="1">
        <v>-0.79693599999999998</v>
      </c>
      <c r="E3128" s="1">
        <v>-0.12678500000000001</v>
      </c>
    </row>
    <row r="3129" spans="1:5" ht="12.95" customHeight="1">
      <c r="A3129">
        <v>10636</v>
      </c>
      <c r="B3129" s="1">
        <v>1267803599.72141</v>
      </c>
      <c r="C3129" s="1">
        <v>-1.8112E-2</v>
      </c>
      <c r="D3129" s="1">
        <v>-0.94183300000000003</v>
      </c>
      <c r="E3129" s="1">
        <v>-3.6223999999999999E-2</v>
      </c>
    </row>
    <row r="3130" spans="1:5" ht="12.95" customHeight="1">
      <c r="A3130">
        <v>10639</v>
      </c>
      <c r="B3130" s="1">
        <v>1267803599.7750499</v>
      </c>
      <c r="C3130" s="1">
        <v>-5.4337000000000003E-2</v>
      </c>
      <c r="D3130" s="1">
        <v>-1.5033110000000001</v>
      </c>
      <c r="E3130" s="1">
        <v>-0.36224400000000001</v>
      </c>
    </row>
    <row r="3131" spans="1:5" ht="12.95" customHeight="1">
      <c r="A3131">
        <v>10642</v>
      </c>
      <c r="B3131" s="1">
        <v>1267803599.8364301</v>
      </c>
      <c r="C3131" s="1">
        <v>-0.326019</v>
      </c>
      <c r="D3131" s="1">
        <v>-0.92372100000000001</v>
      </c>
      <c r="E3131" s="1">
        <v>-0.43469200000000002</v>
      </c>
    </row>
    <row r="3132" spans="1:5" ht="12.95" customHeight="1">
      <c r="A3132">
        <v>10645</v>
      </c>
      <c r="B3132" s="1">
        <v>1267803599.89748</v>
      </c>
      <c r="C3132" s="1">
        <v>0</v>
      </c>
      <c r="D3132" s="1">
        <v>-0.76071200000000005</v>
      </c>
      <c r="E3132" s="1">
        <v>-0.19923399999999999</v>
      </c>
    </row>
    <row r="3133" spans="1:5" ht="12.95" customHeight="1">
      <c r="A3133">
        <v>10648</v>
      </c>
      <c r="B3133" s="1">
        <v>1267803599.9586101</v>
      </c>
      <c r="C3133" s="1">
        <v>0.144897</v>
      </c>
      <c r="D3133" s="1">
        <v>-0.81504799999999999</v>
      </c>
      <c r="E3133" s="1">
        <v>-0.10867300000000001</v>
      </c>
    </row>
    <row r="3134" spans="1:5" ht="12.95" customHeight="1">
      <c r="A3134">
        <v>10651</v>
      </c>
      <c r="B3134" s="1">
        <v>1267803600.03741</v>
      </c>
      <c r="C3134" s="1">
        <v>-5.4337000000000003E-2</v>
      </c>
      <c r="D3134" s="1">
        <v>-0.92372100000000001</v>
      </c>
      <c r="E3134" s="1">
        <v>-3.6223999999999999E-2</v>
      </c>
    </row>
    <row r="3135" spans="1:5" ht="12.95" customHeight="1">
      <c r="A3135">
        <v>10657</v>
      </c>
      <c r="B3135" s="1">
        <v>1267803600.1619999</v>
      </c>
      <c r="C3135" s="1">
        <v>1.8112E-2</v>
      </c>
      <c r="D3135" s="1">
        <v>-1.3403020000000001</v>
      </c>
      <c r="E3135" s="1">
        <v>-0.235458</v>
      </c>
    </row>
    <row r="3136" spans="1:5" ht="12.95" customHeight="1">
      <c r="A3136">
        <v>10660</v>
      </c>
      <c r="B3136" s="1">
        <v>1267803600.26386</v>
      </c>
      <c r="C3136" s="1">
        <v>5.4337000000000003E-2</v>
      </c>
      <c r="D3136" s="1">
        <v>-1.1954039999999999</v>
      </c>
      <c r="E3136" s="1">
        <v>-0.38035600000000003</v>
      </c>
    </row>
    <row r="3137" spans="1:5" ht="12.95" customHeight="1">
      <c r="A3137">
        <v>10663</v>
      </c>
      <c r="B3137" s="1">
        <v>1267803600.36954</v>
      </c>
      <c r="C3137" s="1">
        <v>-9.0561000000000003E-2</v>
      </c>
      <c r="D3137" s="1">
        <v>-0.65203900000000004</v>
      </c>
      <c r="E3137" s="1">
        <v>-0.16300999999999999</v>
      </c>
    </row>
    <row r="3138" spans="1:5" ht="12.95" customHeight="1">
      <c r="A3138">
        <v>10666</v>
      </c>
      <c r="B3138" s="1">
        <v>1267803600.47528</v>
      </c>
      <c r="C3138" s="1">
        <v>-0.10867300000000001</v>
      </c>
      <c r="D3138" s="1">
        <v>-0.94183300000000003</v>
      </c>
      <c r="E3138" s="1">
        <v>-0.10867300000000001</v>
      </c>
    </row>
    <row r="3139" spans="1:5" ht="12.95" customHeight="1">
      <c r="A3139">
        <v>10669</v>
      </c>
      <c r="B3139" s="1">
        <v>1267803600.5810001</v>
      </c>
      <c r="C3139" s="1">
        <v>-9.0561000000000003E-2</v>
      </c>
      <c r="D3139" s="1">
        <v>-1.032394</v>
      </c>
      <c r="E3139" s="1">
        <v>-0.144897</v>
      </c>
    </row>
    <row r="3140" spans="1:5" ht="12.95" customHeight="1">
      <c r="A3140">
        <v>10672</v>
      </c>
      <c r="B3140" s="1">
        <v>1267803600.6867399</v>
      </c>
      <c r="C3140" s="1">
        <v>-1.8112E-2</v>
      </c>
      <c r="D3140" s="1">
        <v>-1.539536</v>
      </c>
      <c r="E3140" s="1">
        <v>-0.68826299999999996</v>
      </c>
    </row>
    <row r="3141" spans="1:5" ht="12.95" customHeight="1">
      <c r="A3141">
        <v>10675</v>
      </c>
      <c r="B3141" s="1">
        <v>1267803600.7924099</v>
      </c>
      <c r="C3141" s="1">
        <v>1.8112E-2</v>
      </c>
      <c r="D3141" s="1">
        <v>-1.3765259999999999</v>
      </c>
      <c r="E3141" s="1">
        <v>-0.43469200000000002</v>
      </c>
    </row>
    <row r="3142" spans="1:5" ht="12.95" customHeight="1">
      <c r="A3142">
        <v>10681</v>
      </c>
      <c r="B3142" s="1">
        <v>1267803601.15801</v>
      </c>
      <c r="C3142" s="1">
        <v>-5.4337000000000003E-2</v>
      </c>
      <c r="D3142" s="1">
        <v>-0.76071200000000005</v>
      </c>
      <c r="E3142" s="1">
        <v>-0.16300999999999999</v>
      </c>
    </row>
    <row r="3143" spans="1:5" ht="12.95" customHeight="1">
      <c r="A3143">
        <v>10684</v>
      </c>
      <c r="B3143" s="1">
        <v>1267803601.21526</v>
      </c>
      <c r="C3143" s="1">
        <v>0.10867300000000001</v>
      </c>
      <c r="D3143" s="1">
        <v>-0.86938499999999996</v>
      </c>
      <c r="E3143" s="1">
        <v>-9.0561000000000003E-2</v>
      </c>
    </row>
    <row r="3144" spans="1:5" ht="12.95" customHeight="1">
      <c r="A3144">
        <v>10687</v>
      </c>
      <c r="B3144" s="1">
        <v>1267803601.2755201</v>
      </c>
      <c r="C3144" s="1">
        <v>3.6223999999999999E-2</v>
      </c>
      <c r="D3144" s="1">
        <v>-1.1229549999999999</v>
      </c>
      <c r="E3144" s="1">
        <v>-7.2449E-2</v>
      </c>
    </row>
    <row r="3145" spans="1:5" ht="12.95" customHeight="1">
      <c r="A3145">
        <v>10690</v>
      </c>
      <c r="B3145" s="1">
        <v>1267803601.3350799</v>
      </c>
      <c r="C3145" s="1">
        <v>-3.6223999999999999E-2</v>
      </c>
      <c r="D3145" s="1">
        <v>-1.539536</v>
      </c>
      <c r="E3145" s="1">
        <v>-0.63392599999999999</v>
      </c>
    </row>
    <row r="3146" spans="1:5" ht="12.95" customHeight="1">
      <c r="A3146">
        <v>10693</v>
      </c>
      <c r="B3146" s="1">
        <v>1267803601.39588</v>
      </c>
      <c r="C3146" s="1">
        <v>-5.4337000000000003E-2</v>
      </c>
      <c r="D3146" s="1">
        <v>-1.0505070000000001</v>
      </c>
      <c r="E3146" s="1">
        <v>-0.30790699999999999</v>
      </c>
    </row>
    <row r="3147" spans="1:5" ht="12.95" customHeight="1">
      <c r="A3147">
        <v>10696</v>
      </c>
      <c r="B3147" s="1">
        <v>1267803601.46665</v>
      </c>
      <c r="C3147" s="1">
        <v>-3.6223999999999999E-2</v>
      </c>
      <c r="D3147" s="1">
        <v>-0.67015100000000005</v>
      </c>
      <c r="E3147" s="1">
        <v>-0.16300999999999999</v>
      </c>
    </row>
    <row r="3148" spans="1:5" ht="12.95" customHeight="1">
      <c r="A3148">
        <v>10702</v>
      </c>
      <c r="B3148" s="1">
        <v>1267803601.58969</v>
      </c>
      <c r="C3148" s="1">
        <v>-0.12678500000000001</v>
      </c>
      <c r="D3148" s="1">
        <v>-0.83316000000000001</v>
      </c>
      <c r="E3148" s="1">
        <v>-7.2449E-2</v>
      </c>
    </row>
    <row r="3149" spans="1:5" ht="12.95" customHeight="1">
      <c r="A3149">
        <v>10705</v>
      </c>
      <c r="B3149" s="1">
        <v>1267803601.6501999</v>
      </c>
      <c r="C3149" s="1">
        <v>-3.6223999999999999E-2</v>
      </c>
      <c r="D3149" s="1">
        <v>-1.249741</v>
      </c>
      <c r="E3149" s="1">
        <v>-1.8112E-2</v>
      </c>
    </row>
    <row r="3150" spans="1:5" ht="12.95" customHeight="1">
      <c r="A3150">
        <v>10708</v>
      </c>
      <c r="B3150" s="1">
        <v>1267803601.7432201</v>
      </c>
      <c r="C3150" s="1">
        <v>-9.0561000000000003E-2</v>
      </c>
      <c r="D3150" s="1">
        <v>-1.141068</v>
      </c>
      <c r="E3150" s="1">
        <v>-0.43469200000000002</v>
      </c>
    </row>
    <row r="3151" spans="1:5" ht="12.95" customHeight="1">
      <c r="A3151">
        <v>10711</v>
      </c>
      <c r="B3151" s="1">
        <v>1267803601.8489201</v>
      </c>
      <c r="C3151" s="1">
        <v>0.16300999999999999</v>
      </c>
      <c r="D3151" s="1">
        <v>-0.905609</v>
      </c>
      <c r="E3151" s="1">
        <v>-0.36224400000000001</v>
      </c>
    </row>
    <row r="3152" spans="1:5" ht="12.95" customHeight="1">
      <c r="A3152">
        <v>10714</v>
      </c>
      <c r="B3152" s="1">
        <v>1267803601.95471</v>
      </c>
      <c r="C3152" s="1">
        <v>0</v>
      </c>
      <c r="D3152" s="1">
        <v>-0.65203900000000004</v>
      </c>
      <c r="E3152" s="1">
        <v>-0.18112200000000001</v>
      </c>
    </row>
    <row r="3153" spans="1:5" ht="12.95" customHeight="1">
      <c r="A3153">
        <v>10717</v>
      </c>
      <c r="B3153" s="1">
        <v>1267803602.0606799</v>
      </c>
      <c r="C3153" s="1">
        <v>-9.0561000000000003E-2</v>
      </c>
      <c r="D3153" s="1">
        <v>-0.94183300000000003</v>
      </c>
      <c r="E3153" s="1">
        <v>-3.6223999999999999E-2</v>
      </c>
    </row>
    <row r="3154" spans="1:5" ht="12.95" customHeight="1">
      <c r="A3154">
        <v>10720</v>
      </c>
      <c r="B3154" s="1">
        <v>1267803602.16607</v>
      </c>
      <c r="C3154" s="1">
        <v>-0.36224400000000001</v>
      </c>
      <c r="D3154" s="1">
        <v>-1.2316279999999999</v>
      </c>
      <c r="E3154" s="1">
        <v>0.144897</v>
      </c>
    </row>
    <row r="3155" spans="1:5" ht="12.95" customHeight="1">
      <c r="A3155">
        <v>10726</v>
      </c>
      <c r="B3155" s="1">
        <v>1267803602.2929699</v>
      </c>
      <c r="C3155" s="1">
        <v>-5.4337000000000003E-2</v>
      </c>
      <c r="D3155" s="1">
        <v>-1.593872</v>
      </c>
      <c r="E3155" s="1">
        <v>-0.54336499999999999</v>
      </c>
    </row>
    <row r="3156" spans="1:5" ht="12.95" customHeight="1">
      <c r="A3156">
        <v>10729</v>
      </c>
      <c r="B3156" s="1">
        <v>1267803602.6104</v>
      </c>
      <c r="C3156" s="1">
        <v>-0.16300999999999999</v>
      </c>
      <c r="D3156" s="1">
        <v>-0.77882399999999996</v>
      </c>
      <c r="E3156" s="1">
        <v>-0.235458</v>
      </c>
    </row>
    <row r="3157" spans="1:5" ht="12.95" customHeight="1">
      <c r="A3157">
        <v>10732</v>
      </c>
      <c r="B3157" s="1">
        <v>1267803602.6719699</v>
      </c>
      <c r="C3157" s="1">
        <v>-0.18112200000000001</v>
      </c>
      <c r="D3157" s="1">
        <v>-0.79693599999999998</v>
      </c>
      <c r="E3157" s="1">
        <v>-0.12678500000000001</v>
      </c>
    </row>
    <row r="3158" spans="1:5" ht="12.95" customHeight="1">
      <c r="A3158">
        <v>10735</v>
      </c>
      <c r="B3158" s="1">
        <v>1267803602.7306499</v>
      </c>
      <c r="C3158" s="1">
        <v>-0.12678500000000001</v>
      </c>
      <c r="D3158" s="1">
        <v>-0.94183300000000003</v>
      </c>
      <c r="E3158" s="1">
        <v>-0.10867300000000001</v>
      </c>
    </row>
    <row r="3159" spans="1:5" ht="12.95" customHeight="1">
      <c r="A3159">
        <v>10738</v>
      </c>
      <c r="B3159" s="1">
        <v>1267803602.7906001</v>
      </c>
      <c r="C3159" s="1">
        <v>1.8112E-2</v>
      </c>
      <c r="D3159" s="1">
        <v>-1.467087</v>
      </c>
      <c r="E3159" s="1">
        <v>-0.43469200000000002</v>
      </c>
    </row>
    <row r="3160" spans="1:5" ht="12.95" customHeight="1">
      <c r="A3160">
        <v>10741</v>
      </c>
      <c r="B3160" s="1">
        <v>1267803602.8623099</v>
      </c>
      <c r="C3160" s="1">
        <v>0.235458</v>
      </c>
      <c r="D3160" s="1">
        <v>-1.3221890000000001</v>
      </c>
      <c r="E3160" s="1">
        <v>-0.52525299999999997</v>
      </c>
    </row>
    <row r="3161" spans="1:5" ht="12.95" customHeight="1">
      <c r="A3161">
        <v>10744</v>
      </c>
      <c r="B3161" s="1">
        <v>1267803602.9360099</v>
      </c>
      <c r="C3161" s="1">
        <v>-3.6223999999999999E-2</v>
      </c>
      <c r="D3161" s="1">
        <v>-0.72448699999999999</v>
      </c>
      <c r="E3161" s="1">
        <v>-0.16300999999999999</v>
      </c>
    </row>
    <row r="3162" spans="1:5" ht="12.95" customHeight="1">
      <c r="A3162">
        <v>10750</v>
      </c>
      <c r="B3162" s="1">
        <v>1267803603.05757</v>
      </c>
      <c r="C3162" s="1">
        <v>7.2449E-2</v>
      </c>
      <c r="D3162" s="1">
        <v>-0.83316000000000001</v>
      </c>
      <c r="E3162" s="1">
        <v>-0.10867300000000001</v>
      </c>
    </row>
    <row r="3163" spans="1:5" ht="12.95" customHeight="1">
      <c r="A3163">
        <v>10753</v>
      </c>
      <c r="B3163" s="1">
        <v>1267803603.14711</v>
      </c>
      <c r="C3163" s="1">
        <v>-1.8112E-2</v>
      </c>
      <c r="D3163" s="1">
        <v>-1.104843</v>
      </c>
      <c r="E3163" s="1">
        <v>-5.4337000000000003E-2</v>
      </c>
    </row>
    <row r="3164" spans="1:5" ht="12.95" customHeight="1">
      <c r="A3164">
        <v>10756</v>
      </c>
      <c r="B3164" s="1">
        <v>1267803603.2528501</v>
      </c>
      <c r="C3164" s="1">
        <v>3.6223999999999999E-2</v>
      </c>
      <c r="D3164" s="1">
        <v>-1.521423</v>
      </c>
      <c r="E3164" s="1">
        <v>-0.67015100000000005</v>
      </c>
    </row>
    <row r="3165" spans="1:5" ht="12.95" customHeight="1">
      <c r="A3165">
        <v>10759</v>
      </c>
      <c r="B3165" s="1">
        <v>1267803603.3594201</v>
      </c>
      <c r="C3165" s="1">
        <v>-7.2449E-2</v>
      </c>
      <c r="D3165" s="1">
        <v>-1.1591800000000001</v>
      </c>
      <c r="E3165" s="1">
        <v>-0.326019</v>
      </c>
    </row>
    <row r="3166" spans="1:5" ht="12.95" customHeight="1">
      <c r="A3166">
        <v>10762</v>
      </c>
      <c r="B3166" s="1">
        <v>1267803603.4651699</v>
      </c>
      <c r="C3166" s="1">
        <v>0.16300999999999999</v>
      </c>
      <c r="D3166" s="1">
        <v>-0.59770199999999996</v>
      </c>
      <c r="E3166" s="1">
        <v>-0.10867300000000001</v>
      </c>
    </row>
    <row r="3167" spans="1:5" ht="12.95" customHeight="1">
      <c r="A3167">
        <v>10765</v>
      </c>
      <c r="B3167" s="1">
        <v>1267803603.5708899</v>
      </c>
      <c r="C3167" s="1">
        <v>-0.38035600000000003</v>
      </c>
      <c r="D3167" s="1">
        <v>-0.905609</v>
      </c>
      <c r="E3167" s="1">
        <v>-7.2449E-2</v>
      </c>
    </row>
    <row r="3168" spans="1:5" ht="12.95" customHeight="1">
      <c r="A3168">
        <v>10768</v>
      </c>
      <c r="B3168" s="1">
        <v>1267803603.6765699</v>
      </c>
      <c r="C3168" s="1">
        <v>-1.8112E-2</v>
      </c>
      <c r="D3168" s="1">
        <v>-1.41275</v>
      </c>
      <c r="E3168" s="1">
        <v>0.10867300000000001</v>
      </c>
    </row>
    <row r="3169" spans="1:5" ht="12.95" customHeight="1">
      <c r="A3169">
        <v>10774</v>
      </c>
      <c r="B3169" s="1">
        <v>1267803603.80427</v>
      </c>
      <c r="C3169" s="1">
        <v>1.8112E-2</v>
      </c>
      <c r="D3169" s="1">
        <v>-1.104843</v>
      </c>
      <c r="E3169" s="1">
        <v>-0.43469200000000002</v>
      </c>
    </row>
    <row r="3170" spans="1:5" ht="12.95" customHeight="1">
      <c r="A3170">
        <v>10777</v>
      </c>
      <c r="B3170" s="1">
        <v>1267803604.12637</v>
      </c>
      <c r="C3170" s="1">
        <v>0.18112200000000001</v>
      </c>
      <c r="D3170" s="1">
        <v>-0.95994599999999997</v>
      </c>
      <c r="E3170" s="1">
        <v>-0.30790699999999999</v>
      </c>
    </row>
    <row r="3171" spans="1:5" ht="12.95" customHeight="1">
      <c r="A3171">
        <v>10780</v>
      </c>
      <c r="B3171" s="1">
        <v>1267803604.1903999</v>
      </c>
      <c r="C3171" s="1">
        <v>1.8112E-2</v>
      </c>
      <c r="D3171" s="1">
        <v>-0.61581399999999997</v>
      </c>
      <c r="E3171" s="1">
        <v>-0.18112200000000001</v>
      </c>
    </row>
    <row r="3172" spans="1:5" ht="12.95" customHeight="1">
      <c r="A3172">
        <v>10783</v>
      </c>
      <c r="B3172" s="1">
        <v>1267803604.2597001</v>
      </c>
      <c r="C3172" s="1">
        <v>-0.16300999999999999</v>
      </c>
      <c r="D3172" s="1">
        <v>-0.905609</v>
      </c>
      <c r="E3172" s="1">
        <v>7.2449E-2</v>
      </c>
    </row>
    <row r="3173" spans="1:5" ht="12.95" customHeight="1">
      <c r="A3173">
        <v>10786</v>
      </c>
      <c r="B3173" s="1">
        <v>1267803604.3346</v>
      </c>
      <c r="C3173" s="1">
        <v>-9.0561000000000003E-2</v>
      </c>
      <c r="D3173" s="1">
        <v>-1.068619</v>
      </c>
      <c r="E3173" s="1">
        <v>-3.6223999999999999E-2</v>
      </c>
    </row>
    <row r="3174" spans="1:5" ht="12.95" customHeight="1">
      <c r="A3174">
        <v>10792</v>
      </c>
      <c r="B3174" s="1">
        <v>1267803604.4632001</v>
      </c>
      <c r="C3174" s="1">
        <v>0.16300999999999999</v>
      </c>
      <c r="D3174" s="1">
        <v>-1.213516</v>
      </c>
      <c r="E3174" s="1">
        <v>-0.41658000000000001</v>
      </c>
    </row>
    <row r="3175" spans="1:5" ht="12.95" customHeight="1">
      <c r="A3175">
        <v>10795</v>
      </c>
      <c r="B3175" s="1">
        <v>1267803604.5169201</v>
      </c>
      <c r="C3175" s="1">
        <v>-0.21734600000000001</v>
      </c>
      <c r="D3175" s="1">
        <v>-0.67015100000000005</v>
      </c>
      <c r="E3175" s="1">
        <v>-0.235458</v>
      </c>
    </row>
    <row r="3176" spans="1:5" ht="12.95" customHeight="1">
      <c r="A3176">
        <v>10798</v>
      </c>
      <c r="B3176" s="1">
        <v>1267803604.5740399</v>
      </c>
      <c r="C3176" s="1">
        <v>-0.144897</v>
      </c>
      <c r="D3176" s="1">
        <v>-0.76071200000000005</v>
      </c>
      <c r="E3176" s="1">
        <v>-0.12678500000000001</v>
      </c>
    </row>
    <row r="3177" spans="1:5" ht="12.95" customHeight="1">
      <c r="A3177">
        <v>10801</v>
      </c>
      <c r="B3177" s="1">
        <v>1267803604.64254</v>
      </c>
      <c r="C3177" s="1">
        <v>-3.6223999999999999E-2</v>
      </c>
      <c r="D3177" s="1">
        <v>-0.95994599999999997</v>
      </c>
      <c r="E3177" s="1">
        <v>-0.12678500000000001</v>
      </c>
    </row>
    <row r="3178" spans="1:5" ht="12.95" customHeight="1">
      <c r="A3178">
        <v>10804</v>
      </c>
      <c r="B3178" s="1">
        <v>1267803604.7483399</v>
      </c>
      <c r="C3178" s="1">
        <v>-0.21734600000000001</v>
      </c>
      <c r="D3178" s="1">
        <v>-1.3040769999999999</v>
      </c>
      <c r="E3178" s="1">
        <v>-0.41658000000000001</v>
      </c>
    </row>
    <row r="3179" spans="1:5" ht="12.95" customHeight="1">
      <c r="A3179">
        <v>10807</v>
      </c>
      <c r="B3179" s="1">
        <v>1267803604.85429</v>
      </c>
      <c r="C3179" s="1">
        <v>-0.16300999999999999</v>
      </c>
      <c r="D3179" s="1">
        <v>-1.177292</v>
      </c>
      <c r="E3179" s="1">
        <v>-0.50714099999999995</v>
      </c>
    </row>
    <row r="3180" spans="1:5" ht="12.95" customHeight="1">
      <c r="A3180">
        <v>10810</v>
      </c>
      <c r="B3180" s="1">
        <v>1267803604.95981</v>
      </c>
      <c r="C3180" s="1">
        <v>0.12678500000000001</v>
      </c>
      <c r="D3180" s="1">
        <v>-0.81504799999999999</v>
      </c>
      <c r="E3180" s="1">
        <v>-0.19923399999999999</v>
      </c>
    </row>
    <row r="3181" spans="1:5" ht="12.95" customHeight="1">
      <c r="A3181">
        <v>10816</v>
      </c>
      <c r="B3181" s="1">
        <v>1267803605.1057</v>
      </c>
      <c r="C3181" s="1">
        <v>9.0561000000000003E-2</v>
      </c>
      <c r="D3181" s="1">
        <v>-0.76071200000000005</v>
      </c>
      <c r="E3181" s="1">
        <v>-0.12678500000000001</v>
      </c>
    </row>
    <row r="3182" spans="1:5" ht="12.95" customHeight="1">
      <c r="A3182">
        <v>10819</v>
      </c>
      <c r="B3182" s="1">
        <v>1267803605.1711199</v>
      </c>
      <c r="C3182" s="1">
        <v>-9.0561000000000003E-2</v>
      </c>
      <c r="D3182" s="1">
        <v>-1.0142819999999999</v>
      </c>
      <c r="E3182" s="1">
        <v>-1.8112E-2</v>
      </c>
    </row>
    <row r="3183" spans="1:5" ht="12.95" customHeight="1">
      <c r="A3183">
        <v>10822</v>
      </c>
      <c r="B3183" s="1">
        <v>1267803605.27687</v>
      </c>
      <c r="C3183" s="1">
        <v>-1.8112E-2</v>
      </c>
      <c r="D3183" s="1">
        <v>-1.358414</v>
      </c>
      <c r="E3183" s="1">
        <v>-0.25357099999999999</v>
      </c>
    </row>
    <row r="3184" spans="1:5" ht="12.95" customHeight="1">
      <c r="A3184">
        <v>10825</v>
      </c>
      <c r="B3184" s="1">
        <v>1267803605.38255</v>
      </c>
      <c r="C3184" s="1">
        <v>0.19923399999999999</v>
      </c>
      <c r="D3184" s="1">
        <v>-1.0142819999999999</v>
      </c>
      <c r="E3184" s="1">
        <v>-0.36224400000000001</v>
      </c>
    </row>
    <row r="3185" spans="1:5" ht="12.95" customHeight="1">
      <c r="A3185">
        <v>10828</v>
      </c>
      <c r="B3185" s="1">
        <v>1267803605.69332</v>
      </c>
      <c r="C3185" s="1">
        <v>-0.21734600000000001</v>
      </c>
      <c r="D3185" s="1">
        <v>-0.72448699999999999</v>
      </c>
      <c r="E3185" s="1">
        <v>-0.16300999999999999</v>
      </c>
    </row>
    <row r="3186" spans="1:5" ht="12.95" customHeight="1">
      <c r="A3186">
        <v>10831</v>
      </c>
      <c r="B3186" s="1">
        <v>1267803605.75576</v>
      </c>
      <c r="C3186" s="1">
        <v>-0.12678500000000001</v>
      </c>
      <c r="D3186" s="1">
        <v>-0.85127299999999995</v>
      </c>
      <c r="E3186" s="1">
        <v>-0.144897</v>
      </c>
    </row>
    <row r="3187" spans="1:5" ht="12.95" customHeight="1">
      <c r="A3187">
        <v>10834</v>
      </c>
      <c r="B3187" s="1">
        <v>1267803605.81794</v>
      </c>
      <c r="C3187" s="1">
        <v>-0.10867300000000001</v>
      </c>
      <c r="D3187" s="1">
        <v>-0.97805799999999998</v>
      </c>
      <c r="E3187" s="1">
        <v>-0.144897</v>
      </c>
    </row>
    <row r="3188" spans="1:5" ht="12.95" customHeight="1">
      <c r="A3188">
        <v>10837</v>
      </c>
      <c r="B3188" s="1">
        <v>1267803605.88311</v>
      </c>
      <c r="C3188" s="1">
        <v>-3.6223999999999999E-2</v>
      </c>
      <c r="D3188" s="1">
        <v>-1.630096</v>
      </c>
      <c r="E3188" s="1">
        <v>-0.63392599999999999</v>
      </c>
    </row>
    <row r="3189" spans="1:5" ht="12.95" customHeight="1">
      <c r="A3189">
        <v>10843</v>
      </c>
      <c r="B3189" s="1">
        <v>1267803606.00315</v>
      </c>
      <c r="C3189" s="1">
        <v>0.16300999999999999</v>
      </c>
      <c r="D3189" s="1">
        <v>-1.3765259999999999</v>
      </c>
      <c r="E3189" s="1">
        <v>-0.50714099999999995</v>
      </c>
    </row>
    <row r="3190" spans="1:5" ht="12.95" customHeight="1">
      <c r="A3190">
        <v>10846</v>
      </c>
      <c r="B3190" s="1">
        <v>1267803606.0627601</v>
      </c>
      <c r="C3190" s="1">
        <v>0</v>
      </c>
      <c r="D3190" s="1">
        <v>-0.70637499999999998</v>
      </c>
      <c r="E3190" s="1">
        <v>-0.19923399999999999</v>
      </c>
    </row>
    <row r="3191" spans="1:5" ht="12.95" customHeight="1">
      <c r="A3191">
        <v>10849</v>
      </c>
      <c r="B3191" s="1">
        <v>1267803606.1223099</v>
      </c>
      <c r="C3191" s="1">
        <v>9.0561000000000003E-2</v>
      </c>
      <c r="D3191" s="1">
        <v>-0.77882399999999996</v>
      </c>
      <c r="E3191" s="1">
        <v>-9.0561000000000003E-2</v>
      </c>
    </row>
    <row r="3192" spans="1:5" ht="12.95" customHeight="1">
      <c r="A3192">
        <v>10852</v>
      </c>
      <c r="B3192" s="1">
        <v>1267803606.22788</v>
      </c>
      <c r="C3192" s="1">
        <v>-7.2449E-2</v>
      </c>
      <c r="D3192" s="1">
        <v>-1.104843</v>
      </c>
      <c r="E3192" s="1">
        <v>1.8112E-2</v>
      </c>
    </row>
    <row r="3193" spans="1:5" ht="12.95" customHeight="1">
      <c r="A3193">
        <v>10855</v>
      </c>
      <c r="B3193" s="1">
        <v>1267803606.33337</v>
      </c>
      <c r="C3193" s="1">
        <v>0.16300999999999999</v>
      </c>
      <c r="D3193" s="1">
        <v>-1.41275</v>
      </c>
      <c r="E3193" s="1">
        <v>-0.56147800000000003</v>
      </c>
    </row>
    <row r="3194" spans="1:5" ht="12.95" customHeight="1">
      <c r="A3194">
        <v>10858</v>
      </c>
      <c r="B3194" s="1">
        <v>1267803606.4402101</v>
      </c>
      <c r="C3194" s="1">
        <v>3.6223999999999999E-2</v>
      </c>
      <c r="D3194" s="1">
        <v>-1.249741</v>
      </c>
      <c r="E3194" s="1">
        <v>-0.38035600000000003</v>
      </c>
    </row>
    <row r="3195" spans="1:5" ht="12.95" customHeight="1">
      <c r="A3195">
        <v>10864</v>
      </c>
      <c r="B3195" s="1">
        <v>1267803606.6006999</v>
      </c>
      <c r="C3195" s="1">
        <v>-0.12678500000000001</v>
      </c>
      <c r="D3195" s="1">
        <v>-0.65203900000000004</v>
      </c>
      <c r="E3195" s="1">
        <v>-0.16300999999999999</v>
      </c>
    </row>
    <row r="3196" spans="1:5" ht="12.95" customHeight="1">
      <c r="A3196">
        <v>10867</v>
      </c>
      <c r="B3196" s="1">
        <v>1267803606.6615701</v>
      </c>
      <c r="C3196" s="1">
        <v>-0.19923399999999999</v>
      </c>
      <c r="D3196" s="1">
        <v>-0.85127299999999995</v>
      </c>
      <c r="E3196" s="1">
        <v>-0.10867300000000001</v>
      </c>
    </row>
    <row r="3197" spans="1:5" ht="12.95" customHeight="1">
      <c r="A3197">
        <v>10870</v>
      </c>
      <c r="B3197" s="1">
        <v>1267803606.75618</v>
      </c>
      <c r="C3197" s="1">
        <v>-0.144897</v>
      </c>
      <c r="D3197" s="1">
        <v>-1.104843</v>
      </c>
      <c r="E3197" s="1">
        <v>-0.18112200000000001</v>
      </c>
    </row>
    <row r="3198" spans="1:5" ht="12.95" customHeight="1">
      <c r="A3198">
        <v>10873</v>
      </c>
      <c r="B3198" s="1">
        <v>1267803607.0752699</v>
      </c>
      <c r="C3198" s="1">
        <v>0.28979500000000002</v>
      </c>
      <c r="D3198" s="1">
        <v>-1.5576479999999999</v>
      </c>
      <c r="E3198" s="1">
        <v>-0.68826299999999996</v>
      </c>
    </row>
    <row r="3199" spans="1:5" ht="12.95" customHeight="1">
      <c r="A3199">
        <v>10876</v>
      </c>
      <c r="B3199" s="1">
        <v>1267803607.1356299</v>
      </c>
      <c r="C3199" s="1">
        <v>0.16300999999999999</v>
      </c>
      <c r="D3199" s="1">
        <v>-1.2678529999999999</v>
      </c>
      <c r="E3199" s="1">
        <v>-0.41658000000000001</v>
      </c>
    </row>
    <row r="3200" spans="1:5" ht="12.95" customHeight="1">
      <c r="A3200">
        <v>10879</v>
      </c>
      <c r="B3200" s="1">
        <v>1267803607.2060001</v>
      </c>
      <c r="C3200" s="1">
        <v>-5.4337000000000003E-2</v>
      </c>
      <c r="D3200" s="1">
        <v>-0.68826299999999996</v>
      </c>
      <c r="E3200" s="1">
        <v>-0.18112200000000001</v>
      </c>
    </row>
    <row r="3201" spans="1:5" ht="12.95" customHeight="1">
      <c r="A3201">
        <v>10882</v>
      </c>
      <c r="B3201" s="1">
        <v>1267803607.2671499</v>
      </c>
      <c r="C3201" s="1">
        <v>-1.8112E-2</v>
      </c>
      <c r="D3201" s="1">
        <v>-0.81504799999999999</v>
      </c>
      <c r="E3201" s="1">
        <v>-9.0561000000000003E-2</v>
      </c>
    </row>
    <row r="3202" spans="1:5" ht="12.95" customHeight="1">
      <c r="A3202">
        <v>10888</v>
      </c>
      <c r="B3202" s="1">
        <v>1267803607.3921001</v>
      </c>
      <c r="C3202" s="1">
        <v>5.4337000000000003E-2</v>
      </c>
      <c r="D3202" s="1">
        <v>-1.1591800000000001</v>
      </c>
      <c r="E3202" s="1">
        <v>-0.19923399999999999</v>
      </c>
    </row>
    <row r="3203" spans="1:5" ht="12.95" customHeight="1">
      <c r="A3203">
        <v>10891</v>
      </c>
      <c r="B3203" s="1">
        <v>1267803607.46679</v>
      </c>
      <c r="C3203" s="1">
        <v>-0.27168300000000001</v>
      </c>
      <c r="D3203" s="1">
        <v>-1.521423</v>
      </c>
      <c r="E3203" s="1">
        <v>-0.63392599999999999</v>
      </c>
    </row>
    <row r="3204" spans="1:5" ht="12.95" customHeight="1">
      <c r="A3204">
        <v>10894</v>
      </c>
      <c r="B3204" s="1">
        <v>1267803607.5267501</v>
      </c>
      <c r="C3204" s="1">
        <v>-0.10867300000000001</v>
      </c>
      <c r="D3204" s="1">
        <v>-1.177292</v>
      </c>
      <c r="E3204" s="1">
        <v>-0.25357099999999999</v>
      </c>
    </row>
    <row r="3205" spans="1:5" ht="12.95" customHeight="1">
      <c r="A3205">
        <v>10897</v>
      </c>
      <c r="B3205" s="1">
        <v>1267803607.6012399</v>
      </c>
      <c r="C3205" s="1">
        <v>-1.8112E-2</v>
      </c>
      <c r="D3205" s="1">
        <v>-0.68826299999999996</v>
      </c>
      <c r="E3205" s="1">
        <v>-0.10867300000000001</v>
      </c>
    </row>
    <row r="3206" spans="1:5" ht="12.95" customHeight="1">
      <c r="A3206">
        <v>10900</v>
      </c>
      <c r="B3206" s="1">
        <v>1267803607.7069199</v>
      </c>
      <c r="C3206" s="1">
        <v>-5.4337000000000003E-2</v>
      </c>
      <c r="D3206" s="1">
        <v>-0.88749699999999998</v>
      </c>
      <c r="E3206" s="1">
        <v>-3.6223999999999999E-2</v>
      </c>
    </row>
    <row r="3207" spans="1:5" ht="12.95" customHeight="1">
      <c r="A3207">
        <v>10903</v>
      </c>
      <c r="B3207" s="1">
        <v>1267803607.8127201</v>
      </c>
      <c r="C3207" s="1">
        <v>-0.10867300000000001</v>
      </c>
      <c r="D3207" s="1">
        <v>-1.1954039999999999</v>
      </c>
      <c r="E3207" s="1">
        <v>-0.16300999999999999</v>
      </c>
    </row>
    <row r="3208" spans="1:5" ht="12.95" customHeight="1">
      <c r="A3208">
        <v>10906</v>
      </c>
      <c r="B3208" s="1">
        <v>1267803607.9184101</v>
      </c>
      <c r="C3208" s="1">
        <v>7.2449E-2</v>
      </c>
      <c r="D3208" s="1">
        <v>-1.41275</v>
      </c>
      <c r="E3208" s="1">
        <v>-0.54336499999999999</v>
      </c>
    </row>
    <row r="3209" spans="1:5" ht="12.95" customHeight="1">
      <c r="A3209">
        <v>10912</v>
      </c>
      <c r="B3209" s="1">
        <v>1267803608.04301</v>
      </c>
      <c r="C3209" s="1">
        <v>0.18112200000000001</v>
      </c>
      <c r="D3209" s="1">
        <v>-1.141068</v>
      </c>
      <c r="E3209" s="1">
        <v>-0.41658000000000001</v>
      </c>
    </row>
    <row r="3210" spans="1:5" ht="12.95" customHeight="1">
      <c r="A3210">
        <v>10915</v>
      </c>
      <c r="B3210" s="1">
        <v>1267803608.12974</v>
      </c>
      <c r="C3210" s="1">
        <v>-1.8112E-2</v>
      </c>
      <c r="D3210" s="1">
        <v>-0.79693599999999998</v>
      </c>
      <c r="E3210" s="1">
        <v>-0.18112200000000001</v>
      </c>
    </row>
    <row r="3211" spans="1:5" ht="12.95" customHeight="1">
      <c r="A3211">
        <v>10918</v>
      </c>
      <c r="B3211" s="1">
        <v>1267803608.43959</v>
      </c>
      <c r="C3211" s="1">
        <v>7.2449E-2</v>
      </c>
      <c r="D3211" s="1">
        <v>-0.76071200000000005</v>
      </c>
      <c r="E3211" s="1">
        <v>-9.0561000000000003E-2</v>
      </c>
    </row>
    <row r="3212" spans="1:5" ht="12.95" customHeight="1">
      <c r="A3212">
        <v>10921</v>
      </c>
      <c r="B3212" s="1">
        <v>1267803608.4964199</v>
      </c>
      <c r="C3212" s="1">
        <v>-0.235458</v>
      </c>
      <c r="D3212" s="1">
        <v>-0.95994599999999997</v>
      </c>
      <c r="E3212" s="1">
        <v>-0.235458</v>
      </c>
    </row>
    <row r="3213" spans="1:5" ht="12.95" customHeight="1">
      <c r="A3213">
        <v>10924</v>
      </c>
      <c r="B3213" s="1">
        <v>1267803608.5524499</v>
      </c>
      <c r="C3213" s="1">
        <v>-0.63392599999999999</v>
      </c>
      <c r="D3213" s="1">
        <v>-1.630096</v>
      </c>
      <c r="E3213" s="1">
        <v>-0.79693599999999998</v>
      </c>
    </row>
    <row r="3214" spans="1:5" ht="12.95" customHeight="1">
      <c r="A3214">
        <v>10927</v>
      </c>
      <c r="B3214" s="1">
        <v>1267803608.60694</v>
      </c>
      <c r="C3214" s="1">
        <v>0.144897</v>
      </c>
      <c r="D3214" s="1">
        <v>-1.104843</v>
      </c>
      <c r="E3214" s="1">
        <v>-0.38035600000000003</v>
      </c>
    </row>
    <row r="3215" spans="1:5" ht="12.95" customHeight="1">
      <c r="A3215">
        <v>10930</v>
      </c>
      <c r="B3215" s="1">
        <v>1267803608.6748199</v>
      </c>
      <c r="C3215" s="1">
        <v>-3.6223999999999999E-2</v>
      </c>
      <c r="D3215" s="1">
        <v>-0.74259900000000001</v>
      </c>
      <c r="E3215" s="1">
        <v>-0.25357099999999999</v>
      </c>
    </row>
    <row r="3216" spans="1:5" ht="12.95" customHeight="1">
      <c r="A3216">
        <v>10936</v>
      </c>
      <c r="B3216" s="1">
        <v>1267803608.7857201</v>
      </c>
      <c r="C3216" s="1">
        <v>-0.144897</v>
      </c>
      <c r="D3216" s="1">
        <v>-0.79693599999999998</v>
      </c>
      <c r="E3216" s="1">
        <v>-0.28979500000000002</v>
      </c>
    </row>
    <row r="3217" spans="1:5" ht="12.95" customHeight="1">
      <c r="A3217">
        <v>10939</v>
      </c>
      <c r="B3217" s="1">
        <v>1267803608.8843801</v>
      </c>
      <c r="C3217" s="1">
        <v>9.0561000000000003E-2</v>
      </c>
      <c r="D3217" s="1">
        <v>-0.74259900000000001</v>
      </c>
      <c r="E3217" s="1">
        <v>-0.25357099999999999</v>
      </c>
    </row>
    <row r="3218" spans="1:5" ht="12.95" customHeight="1">
      <c r="A3218">
        <v>10942</v>
      </c>
      <c r="B3218" s="1">
        <v>1267803608.9901099</v>
      </c>
      <c r="C3218" s="1">
        <v>0.41658000000000001</v>
      </c>
      <c r="D3218" s="1">
        <v>-1.5033110000000001</v>
      </c>
      <c r="E3218" s="1">
        <v>-0.74259900000000001</v>
      </c>
    </row>
    <row r="3219" spans="1:5" ht="12.95" customHeight="1">
      <c r="A3219">
        <v>10945</v>
      </c>
      <c r="B3219" s="1">
        <v>1267803609.09584</v>
      </c>
      <c r="C3219" s="1">
        <v>0.18112200000000001</v>
      </c>
      <c r="D3219" s="1">
        <v>-1.3040769999999999</v>
      </c>
      <c r="E3219" s="1">
        <v>-0.54336499999999999</v>
      </c>
    </row>
    <row r="3220" spans="1:5" ht="12.95" customHeight="1">
      <c r="A3220">
        <v>10948</v>
      </c>
      <c r="B3220" s="1">
        <v>1267803609.20157</v>
      </c>
      <c r="C3220" s="1">
        <v>0.25357099999999999</v>
      </c>
      <c r="D3220" s="1">
        <v>-0.83316000000000001</v>
      </c>
      <c r="E3220" s="1">
        <v>-0.39846799999999999</v>
      </c>
    </row>
    <row r="3221" spans="1:5" ht="12.95" customHeight="1">
      <c r="A3221">
        <v>10951</v>
      </c>
      <c r="B3221" s="1">
        <v>1267803609.3072801</v>
      </c>
      <c r="C3221" s="1">
        <v>0.21734600000000001</v>
      </c>
      <c r="D3221" s="1">
        <v>-1.0505070000000001</v>
      </c>
      <c r="E3221" s="1">
        <v>-0.326019</v>
      </c>
    </row>
    <row r="3222" spans="1:5" ht="12.95" customHeight="1">
      <c r="A3222">
        <v>10957</v>
      </c>
      <c r="B3222" s="1">
        <v>1267803609.44995</v>
      </c>
      <c r="C3222" s="1">
        <v>7.2449E-2</v>
      </c>
      <c r="D3222" s="1">
        <v>-0.95994599999999997</v>
      </c>
      <c r="E3222" s="1">
        <v>-0.27168300000000001</v>
      </c>
    </row>
    <row r="3223" spans="1:5" ht="12.95" customHeight="1">
      <c r="A3223">
        <v>10960</v>
      </c>
      <c r="B3223" s="1">
        <v>1267803609.5337601</v>
      </c>
      <c r="C3223" s="1">
        <v>0.144897</v>
      </c>
      <c r="D3223" s="1">
        <v>-0.905609</v>
      </c>
      <c r="E3223" s="1">
        <v>-0.34413100000000002</v>
      </c>
    </row>
    <row r="3224" spans="1:5" ht="12.95" customHeight="1">
      <c r="A3224">
        <v>10963</v>
      </c>
      <c r="B3224" s="1">
        <v>1267803609.6394801</v>
      </c>
      <c r="C3224" s="1">
        <v>0.16300999999999999</v>
      </c>
      <c r="D3224" s="1">
        <v>-0.97805799999999998</v>
      </c>
      <c r="E3224" s="1">
        <v>-0.34413100000000002</v>
      </c>
    </row>
    <row r="3225" spans="1:5" ht="12.95" customHeight="1">
      <c r="A3225">
        <v>10966</v>
      </c>
      <c r="B3225" s="1">
        <v>1267803609.7451701</v>
      </c>
      <c r="C3225" s="1">
        <v>0.27168300000000001</v>
      </c>
      <c r="D3225" s="1">
        <v>-1.0142819999999999</v>
      </c>
      <c r="E3225" s="1">
        <v>-0.28979500000000002</v>
      </c>
    </row>
    <row r="3226" spans="1:5" ht="12.95" customHeight="1">
      <c r="A3226">
        <v>10969</v>
      </c>
      <c r="B3226" s="1">
        <v>1267803609.8510599</v>
      </c>
      <c r="C3226" s="1">
        <v>0.16300999999999999</v>
      </c>
      <c r="D3226" s="1">
        <v>-0.95994599999999997</v>
      </c>
      <c r="E3226" s="1">
        <v>-0.30790699999999999</v>
      </c>
    </row>
    <row r="3227" spans="1:5" ht="12.95" customHeight="1">
      <c r="A3227">
        <v>10975</v>
      </c>
      <c r="B3227" s="1">
        <v>1267803610.2341199</v>
      </c>
      <c r="C3227" s="1">
        <v>0.27168300000000001</v>
      </c>
      <c r="D3227" s="1">
        <v>-0.99617</v>
      </c>
      <c r="E3227" s="1">
        <v>-0.326019</v>
      </c>
    </row>
    <row r="3228" spans="1:5" ht="12.95" customHeight="1">
      <c r="A3228">
        <v>10978</v>
      </c>
      <c r="B3228" s="1">
        <v>1267803610.2936499</v>
      </c>
      <c r="C3228" s="1">
        <v>0.18112200000000001</v>
      </c>
      <c r="D3228" s="1">
        <v>-0.99617</v>
      </c>
      <c r="E3228" s="1">
        <v>-0.326019</v>
      </c>
    </row>
    <row r="3229" spans="1:5" ht="12.95" customHeight="1">
      <c r="A3229">
        <v>10981</v>
      </c>
      <c r="B3229" s="1">
        <v>1267803610.35272</v>
      </c>
      <c r="C3229" s="1">
        <v>0.25357099999999999</v>
      </c>
      <c r="D3229" s="1">
        <v>-0.95994599999999997</v>
      </c>
      <c r="E3229" s="1">
        <v>-0.34413100000000002</v>
      </c>
    </row>
    <row r="3230" spans="1:5" ht="12.95" customHeight="1">
      <c r="A3230">
        <v>10984</v>
      </c>
      <c r="B3230" s="1">
        <v>1267803610.4140301</v>
      </c>
      <c r="C3230" s="1">
        <v>0.18112200000000001</v>
      </c>
      <c r="D3230" s="1">
        <v>-0.97805799999999998</v>
      </c>
      <c r="E3230" s="1">
        <v>-0.34413100000000002</v>
      </c>
    </row>
    <row r="3231" spans="1:5" ht="12.95" customHeight="1">
      <c r="A3231">
        <v>10987</v>
      </c>
      <c r="B3231" s="1">
        <v>1267803610.4760101</v>
      </c>
      <c r="C3231" s="1">
        <v>0.10867300000000001</v>
      </c>
      <c r="D3231" s="1">
        <v>-0.94183300000000003</v>
      </c>
      <c r="E3231" s="1">
        <v>-0.34413100000000002</v>
      </c>
    </row>
    <row r="3232" spans="1:5" ht="12.95" customHeight="1">
      <c r="A3232">
        <v>10990</v>
      </c>
      <c r="B3232" s="1">
        <v>1267803610.5485401</v>
      </c>
      <c r="C3232" s="1">
        <v>0.30790699999999999</v>
      </c>
      <c r="D3232" s="1">
        <v>-0.97805799999999998</v>
      </c>
      <c r="E3232" s="1">
        <v>-0.34413100000000002</v>
      </c>
    </row>
    <row r="3233" spans="1:5" ht="12.95" customHeight="1">
      <c r="A3233">
        <v>10993</v>
      </c>
      <c r="B3233" s="1">
        <v>1267803610.6083801</v>
      </c>
      <c r="C3233" s="1">
        <v>0.12678500000000001</v>
      </c>
      <c r="D3233" s="1">
        <v>-0.97805799999999998</v>
      </c>
      <c r="E3233" s="1">
        <v>-0.326019</v>
      </c>
    </row>
    <row r="3234" spans="1:5" ht="12.95" customHeight="1">
      <c r="A3234">
        <v>10996</v>
      </c>
      <c r="B3234" s="1">
        <v>1267803610.71118</v>
      </c>
      <c r="C3234" s="1">
        <v>0.30790699999999999</v>
      </c>
      <c r="D3234" s="1">
        <v>-0.92372100000000001</v>
      </c>
      <c r="E3234" s="1">
        <v>-0.25357099999999999</v>
      </c>
    </row>
    <row r="3235" spans="1:5" ht="12.95" customHeight="1">
      <c r="A3235">
        <v>11002</v>
      </c>
      <c r="B3235" s="1">
        <v>1267803610.86603</v>
      </c>
      <c r="C3235" s="1">
        <v>0.16300999999999999</v>
      </c>
      <c r="D3235" s="1">
        <v>-0.99617</v>
      </c>
      <c r="E3235" s="1">
        <v>-0.36224400000000001</v>
      </c>
    </row>
    <row r="3236" spans="1:5" ht="12.95" customHeight="1">
      <c r="A3236">
        <v>11005</v>
      </c>
      <c r="B3236" s="1">
        <v>1267803610.92608</v>
      </c>
      <c r="C3236" s="1">
        <v>0.28979500000000002</v>
      </c>
      <c r="D3236" s="1">
        <v>-0.95994599999999997</v>
      </c>
      <c r="E3236" s="1">
        <v>-0.30790699999999999</v>
      </c>
    </row>
    <row r="3237" spans="1:5" ht="12.95" customHeight="1">
      <c r="A3237">
        <v>11008</v>
      </c>
      <c r="B3237" s="1">
        <v>1267803611.02825</v>
      </c>
      <c r="C3237" s="1">
        <v>-3.6223999999999999E-2</v>
      </c>
      <c r="D3237" s="1">
        <v>-0.94183300000000003</v>
      </c>
      <c r="E3237" s="1">
        <v>-0.28979500000000002</v>
      </c>
    </row>
    <row r="3238" spans="1:5" ht="12.95" customHeight="1">
      <c r="A3238">
        <v>11011</v>
      </c>
      <c r="B3238" s="1">
        <v>1267803611.13399</v>
      </c>
      <c r="C3238" s="1">
        <v>0.19923399999999999</v>
      </c>
      <c r="D3238" s="1">
        <v>-1.0505070000000001</v>
      </c>
      <c r="E3238" s="1">
        <v>-0.326019</v>
      </c>
    </row>
    <row r="3239" spans="1:5" ht="12.95" customHeight="1">
      <c r="A3239">
        <v>11014</v>
      </c>
      <c r="B3239" s="1">
        <v>1267803611.23961</v>
      </c>
      <c r="C3239" s="1">
        <v>0.10867300000000001</v>
      </c>
      <c r="D3239" s="1">
        <v>-0.99617</v>
      </c>
      <c r="E3239" s="1">
        <v>-0.326019</v>
      </c>
    </row>
    <row r="3240" spans="1:5" ht="12.95" customHeight="1">
      <c r="A3240">
        <v>11020</v>
      </c>
      <c r="B3240" s="1">
        <v>1267803611.6186199</v>
      </c>
      <c r="C3240" s="1">
        <v>0.144897</v>
      </c>
      <c r="D3240" s="1">
        <v>-0.97805799999999998</v>
      </c>
      <c r="E3240" s="1">
        <v>-0.28979500000000002</v>
      </c>
    </row>
    <row r="3241" spans="1:5" ht="12.95" customHeight="1">
      <c r="A3241">
        <v>11023</v>
      </c>
      <c r="B3241" s="1">
        <v>1267803611.6788399</v>
      </c>
      <c r="C3241" s="1">
        <v>0.12678500000000001</v>
      </c>
      <c r="D3241" s="1">
        <v>-0.99617</v>
      </c>
      <c r="E3241" s="1">
        <v>-0.28979500000000002</v>
      </c>
    </row>
    <row r="3242" spans="1:5" ht="12.95" customHeight="1">
      <c r="A3242">
        <v>11026</v>
      </c>
      <c r="B3242" s="1">
        <v>1267803611.7377801</v>
      </c>
      <c r="C3242" s="1">
        <v>0.21734600000000001</v>
      </c>
      <c r="D3242" s="1">
        <v>-0.99617</v>
      </c>
      <c r="E3242" s="1">
        <v>-0.34413100000000002</v>
      </c>
    </row>
    <row r="3243" spans="1:5" ht="12.95" customHeight="1">
      <c r="A3243">
        <v>11029</v>
      </c>
      <c r="B3243" s="1">
        <v>1267803611.7952299</v>
      </c>
      <c r="C3243" s="1">
        <v>0.16300999999999999</v>
      </c>
      <c r="D3243" s="1">
        <v>-0.94183300000000003</v>
      </c>
      <c r="E3243" s="1">
        <v>-0.28979500000000002</v>
      </c>
    </row>
    <row r="3244" spans="1:5" ht="12.95" customHeight="1">
      <c r="A3244">
        <v>11032</v>
      </c>
      <c r="B3244" s="1">
        <v>1267803611.8543601</v>
      </c>
      <c r="C3244" s="1">
        <v>0.16300999999999999</v>
      </c>
      <c r="D3244" s="1">
        <v>-1.0142819999999999</v>
      </c>
      <c r="E3244" s="1">
        <v>-0.326019</v>
      </c>
    </row>
    <row r="3245" spans="1:5" ht="12.95" customHeight="1">
      <c r="A3245">
        <v>11035</v>
      </c>
      <c r="B3245" s="1">
        <v>1267803611.91413</v>
      </c>
      <c r="C3245" s="1">
        <v>0.21734600000000001</v>
      </c>
      <c r="D3245" s="1">
        <v>-0.97805799999999998</v>
      </c>
      <c r="E3245" s="1">
        <v>-0.326019</v>
      </c>
    </row>
    <row r="3246" spans="1:5" ht="12.95" customHeight="1">
      <c r="A3246">
        <v>11038</v>
      </c>
      <c r="B3246" s="1">
        <v>1267803612.0094399</v>
      </c>
      <c r="C3246" s="1">
        <v>0.12678500000000001</v>
      </c>
      <c r="D3246" s="1">
        <v>-0.905609</v>
      </c>
      <c r="E3246" s="1">
        <v>-0.30790699999999999</v>
      </c>
    </row>
    <row r="3247" spans="1:5" ht="12.95" customHeight="1">
      <c r="A3247">
        <v>11041</v>
      </c>
      <c r="B3247" s="1">
        <v>1267803612.11517</v>
      </c>
      <c r="C3247" s="1">
        <v>0.21734600000000001</v>
      </c>
      <c r="D3247" s="1">
        <v>-0.97805799999999998</v>
      </c>
      <c r="E3247" s="1">
        <v>-0.326019</v>
      </c>
    </row>
    <row r="3248" spans="1:5" ht="12.95" customHeight="1">
      <c r="A3248">
        <v>11044</v>
      </c>
      <c r="B3248" s="1">
        <v>1267803612.22136</v>
      </c>
      <c r="C3248" s="1">
        <v>0.19923399999999999</v>
      </c>
      <c r="D3248" s="1">
        <v>-0.99617</v>
      </c>
      <c r="E3248" s="1">
        <v>-0.36224400000000001</v>
      </c>
    </row>
    <row r="3249" spans="1:5" ht="12.95" customHeight="1">
      <c r="A3249">
        <v>11050</v>
      </c>
      <c r="B3249" s="1">
        <v>1267803612.3373499</v>
      </c>
      <c r="C3249" s="1">
        <v>0.18112200000000001</v>
      </c>
      <c r="D3249" s="1">
        <v>-0.94183300000000003</v>
      </c>
      <c r="E3249" s="1">
        <v>-0.30790699999999999</v>
      </c>
    </row>
    <row r="3250" spans="1:5" ht="12.95" customHeight="1">
      <c r="A3250">
        <v>11053</v>
      </c>
      <c r="B3250" s="1">
        <v>1267803612.4321201</v>
      </c>
      <c r="C3250" s="1">
        <v>0.19923399999999999</v>
      </c>
      <c r="D3250" s="1">
        <v>-0.99617</v>
      </c>
      <c r="E3250" s="1">
        <v>-0.34413100000000002</v>
      </c>
    </row>
    <row r="3251" spans="1:5" ht="12.95" customHeight="1">
      <c r="A3251">
        <v>11056</v>
      </c>
      <c r="B3251" s="1">
        <v>1267803612.5379801</v>
      </c>
      <c r="C3251" s="1">
        <v>0.19923399999999999</v>
      </c>
      <c r="D3251" s="1">
        <v>-0.94183300000000003</v>
      </c>
      <c r="E3251" s="1">
        <v>-0.326019</v>
      </c>
    </row>
    <row r="3252" spans="1:5" ht="12.95" customHeight="1">
      <c r="A3252">
        <v>11059</v>
      </c>
      <c r="B3252" s="1">
        <v>1267803612.64378</v>
      </c>
      <c r="C3252" s="1">
        <v>0.18112200000000001</v>
      </c>
      <c r="D3252" s="1">
        <v>-0.92372100000000001</v>
      </c>
      <c r="E3252" s="1">
        <v>-0.326019</v>
      </c>
    </row>
    <row r="3253" spans="1:5" ht="12.95" customHeight="1">
      <c r="A3253">
        <v>11062</v>
      </c>
      <c r="B3253" s="1">
        <v>1267803612.74946</v>
      </c>
      <c r="C3253" s="1">
        <v>0.19923399999999999</v>
      </c>
      <c r="D3253" s="1">
        <v>-1.032394</v>
      </c>
      <c r="E3253" s="1">
        <v>-0.326019</v>
      </c>
    </row>
    <row r="3254" spans="1:5" ht="12.95" customHeight="1">
      <c r="A3254">
        <v>11068</v>
      </c>
      <c r="B3254" s="1">
        <v>1267803613.12257</v>
      </c>
      <c r="C3254" s="1">
        <v>0.16300999999999999</v>
      </c>
      <c r="D3254" s="1">
        <v>-0.95994599999999997</v>
      </c>
      <c r="E3254" s="1">
        <v>-0.38035600000000003</v>
      </c>
    </row>
    <row r="3255" spans="1:5" ht="12.95" customHeight="1">
      <c r="A3255">
        <v>11071</v>
      </c>
      <c r="B3255" s="1">
        <v>1267803613.17979</v>
      </c>
      <c r="C3255" s="1">
        <v>0.19923399999999999</v>
      </c>
      <c r="D3255" s="1">
        <v>-0.94183300000000003</v>
      </c>
      <c r="E3255" s="1">
        <v>-0.34413100000000002</v>
      </c>
    </row>
    <row r="3256" spans="1:5" ht="12.95" customHeight="1">
      <c r="A3256">
        <v>11074</v>
      </c>
      <c r="B3256" s="1">
        <v>1267803613.23578</v>
      </c>
      <c r="C3256" s="1">
        <v>0.21734600000000001</v>
      </c>
      <c r="D3256" s="1">
        <v>-0.99617</v>
      </c>
      <c r="E3256" s="1">
        <v>-0.34413100000000002</v>
      </c>
    </row>
    <row r="3257" spans="1:5" ht="12.95" customHeight="1">
      <c r="A3257">
        <v>11077</v>
      </c>
      <c r="B3257" s="1">
        <v>1267803613.29371</v>
      </c>
      <c r="C3257" s="1">
        <v>0.235458</v>
      </c>
      <c r="D3257" s="1">
        <v>-0.88749699999999998</v>
      </c>
      <c r="E3257" s="1">
        <v>-0.326019</v>
      </c>
    </row>
    <row r="3258" spans="1:5" ht="12.95" customHeight="1">
      <c r="A3258">
        <v>11080</v>
      </c>
      <c r="B3258" s="1">
        <v>1267803613.35783</v>
      </c>
      <c r="C3258" s="1">
        <v>0.10867300000000001</v>
      </c>
      <c r="D3258" s="1">
        <v>-1.032394</v>
      </c>
      <c r="E3258" s="1">
        <v>-0.34413100000000002</v>
      </c>
    </row>
    <row r="3259" spans="1:5" ht="12.95" customHeight="1">
      <c r="A3259">
        <v>11083</v>
      </c>
      <c r="B3259" s="1">
        <v>1267803613.41449</v>
      </c>
      <c r="C3259" s="1">
        <v>9.0561000000000003E-2</v>
      </c>
      <c r="D3259" s="1">
        <v>-0.94183300000000003</v>
      </c>
      <c r="E3259" s="1">
        <v>-0.25357099999999999</v>
      </c>
    </row>
    <row r="3260" spans="1:5" ht="12.95" customHeight="1">
      <c r="A3260">
        <v>11086</v>
      </c>
      <c r="B3260" s="1">
        <v>1267803613.5041299</v>
      </c>
      <c r="C3260" s="1">
        <v>0.25357099999999999</v>
      </c>
      <c r="D3260" s="1">
        <v>-1.032394</v>
      </c>
      <c r="E3260" s="1">
        <v>-0.28979500000000002</v>
      </c>
    </row>
    <row r="3261" spans="1:5" ht="12.95" customHeight="1">
      <c r="A3261">
        <v>11089</v>
      </c>
      <c r="B3261" s="1">
        <v>1267803613.60987</v>
      </c>
      <c r="C3261" s="1">
        <v>0.16300999999999999</v>
      </c>
      <c r="D3261" s="1">
        <v>-1.032394</v>
      </c>
      <c r="E3261" s="1">
        <v>-0.27168300000000001</v>
      </c>
    </row>
    <row r="3262" spans="1:5" ht="12.95" customHeight="1">
      <c r="A3262">
        <v>11095</v>
      </c>
      <c r="B3262" s="1">
        <v>1267803613.7228</v>
      </c>
      <c r="C3262" s="1">
        <v>0.18112200000000001</v>
      </c>
      <c r="D3262" s="1">
        <v>-0.95994599999999997</v>
      </c>
      <c r="E3262" s="1">
        <v>-0.28979500000000002</v>
      </c>
    </row>
    <row r="3263" spans="1:5" ht="12.95" customHeight="1">
      <c r="A3263">
        <v>11098</v>
      </c>
      <c r="B3263" s="1">
        <v>1267803613.8213501</v>
      </c>
      <c r="C3263" s="1">
        <v>0.18112200000000001</v>
      </c>
      <c r="D3263" s="1">
        <v>-0.905609</v>
      </c>
      <c r="E3263" s="1">
        <v>-0.25357099999999999</v>
      </c>
    </row>
    <row r="3264" spans="1:5" ht="12.95" customHeight="1">
      <c r="A3264">
        <v>11101</v>
      </c>
      <c r="B3264" s="1">
        <v>1267803613.92693</v>
      </c>
      <c r="C3264" s="1">
        <v>0.235458</v>
      </c>
      <c r="D3264" s="1">
        <v>-1.104843</v>
      </c>
      <c r="E3264" s="1">
        <v>-0.235458</v>
      </c>
    </row>
    <row r="3265" spans="1:5" ht="12.95" customHeight="1">
      <c r="A3265">
        <v>11104</v>
      </c>
      <c r="B3265" s="1">
        <v>1267803614.03266</v>
      </c>
      <c r="C3265" s="1">
        <v>0.19923399999999999</v>
      </c>
      <c r="D3265" s="1">
        <v>-1.032394</v>
      </c>
      <c r="E3265" s="1">
        <v>-3.6223999999999999E-2</v>
      </c>
    </row>
    <row r="3266" spans="1:5" ht="12.95" customHeight="1">
      <c r="A3266">
        <v>11107</v>
      </c>
      <c r="B3266" s="1">
        <v>1267803614.13835</v>
      </c>
      <c r="C3266" s="1">
        <v>-1.177292</v>
      </c>
      <c r="D3266" s="1">
        <v>-1.5576479999999999</v>
      </c>
      <c r="E3266" s="1">
        <v>-1.6119840000000001</v>
      </c>
    </row>
    <row r="3267" spans="1:5" ht="12.95" customHeight="1">
      <c r="A3267">
        <v>11110</v>
      </c>
      <c r="B3267" s="1">
        <v>1267803614.2441199</v>
      </c>
      <c r="C3267" s="1">
        <v>-1.8112E-2</v>
      </c>
      <c r="D3267" s="1">
        <v>-1.41275</v>
      </c>
      <c r="E3267" s="1">
        <v>-0.56147800000000003</v>
      </c>
    </row>
    <row r="3268" spans="1:5" ht="12.95" customHeight="1">
      <c r="A3268">
        <v>11113</v>
      </c>
      <c r="B3268" s="1">
        <v>1267803614.3498199</v>
      </c>
      <c r="C3268" s="1">
        <v>5.4337000000000003E-2</v>
      </c>
      <c r="D3268" s="1">
        <v>-0.65203900000000004</v>
      </c>
      <c r="E3268" s="1">
        <v>-0.19923399999999999</v>
      </c>
    </row>
    <row r="3269" spans="1:5" ht="12.95" customHeight="1">
      <c r="A3269">
        <v>11119</v>
      </c>
      <c r="B3269" s="1">
        <v>1267803614.73982</v>
      </c>
      <c r="C3269" s="1">
        <v>-0.144897</v>
      </c>
      <c r="D3269" s="1">
        <v>-0.81504799999999999</v>
      </c>
      <c r="E3269" s="1">
        <v>-0.21734600000000001</v>
      </c>
    </row>
    <row r="3270" spans="1:5" ht="12.95" customHeight="1">
      <c r="A3270">
        <v>11122</v>
      </c>
      <c r="B3270" s="1">
        <v>1267803614.81287</v>
      </c>
      <c r="C3270" s="1">
        <v>-9.0561000000000003E-2</v>
      </c>
      <c r="D3270" s="1">
        <v>-0.97805799999999998</v>
      </c>
      <c r="E3270" s="1">
        <v>-0.18112200000000001</v>
      </c>
    </row>
    <row r="3271" spans="1:5" ht="12.95" customHeight="1">
      <c r="A3271">
        <v>11125</v>
      </c>
      <c r="B3271" s="1">
        <v>1267803614.8798399</v>
      </c>
      <c r="C3271" s="1">
        <v>-0.12678500000000001</v>
      </c>
      <c r="D3271" s="1">
        <v>-1.5033110000000001</v>
      </c>
      <c r="E3271" s="1">
        <v>-0.38035600000000003</v>
      </c>
    </row>
    <row r="3272" spans="1:5" ht="12.95" customHeight="1">
      <c r="A3272">
        <v>11128</v>
      </c>
      <c r="B3272" s="1">
        <v>1267803614.9494801</v>
      </c>
      <c r="C3272" s="1">
        <v>1.8112E-2</v>
      </c>
      <c r="D3272" s="1">
        <v>-0.97805799999999998</v>
      </c>
      <c r="E3272" s="1">
        <v>-0.41658000000000001</v>
      </c>
    </row>
    <row r="3273" spans="1:5" ht="12.95" customHeight="1">
      <c r="A3273">
        <v>11131</v>
      </c>
      <c r="B3273" s="1">
        <v>1267803615.0037701</v>
      </c>
      <c r="C3273" s="1">
        <v>5.4337000000000003E-2</v>
      </c>
      <c r="D3273" s="1">
        <v>-0.85127299999999995</v>
      </c>
      <c r="E3273" s="1">
        <v>-0.21734600000000001</v>
      </c>
    </row>
    <row r="3274" spans="1:5" ht="12.95" customHeight="1">
      <c r="A3274">
        <v>11134</v>
      </c>
      <c r="B3274" s="1">
        <v>1267803615.0589399</v>
      </c>
      <c r="C3274" s="1">
        <v>9.0561000000000003E-2</v>
      </c>
      <c r="D3274" s="1">
        <v>-0.77882399999999996</v>
      </c>
      <c r="E3274" s="1">
        <v>-0.19923399999999999</v>
      </c>
    </row>
    <row r="3275" spans="1:5" ht="12.95" customHeight="1">
      <c r="A3275">
        <v>11137</v>
      </c>
      <c r="B3275" s="1">
        <v>1267803615.1136999</v>
      </c>
      <c r="C3275" s="1">
        <v>-0.144897</v>
      </c>
      <c r="D3275" s="1">
        <v>-0.99617</v>
      </c>
      <c r="E3275" s="1">
        <v>-3.6223999999999999E-2</v>
      </c>
    </row>
    <row r="3276" spans="1:5" ht="12.95" customHeight="1">
      <c r="A3276">
        <v>11143</v>
      </c>
      <c r="B3276" s="1">
        <v>1267803615.2248299</v>
      </c>
      <c r="C3276" s="1">
        <v>0.10867300000000001</v>
      </c>
      <c r="D3276" s="1">
        <v>-1.4851989999999999</v>
      </c>
      <c r="E3276" s="1">
        <v>-0.48902899999999999</v>
      </c>
    </row>
    <row r="3277" spans="1:5" ht="12.95" customHeight="1">
      <c r="A3277">
        <v>11146</v>
      </c>
      <c r="B3277" s="1">
        <v>1267803615.3157599</v>
      </c>
      <c r="C3277" s="1">
        <v>5.4337000000000003E-2</v>
      </c>
      <c r="D3277" s="1">
        <v>-1.2678529999999999</v>
      </c>
      <c r="E3277" s="1">
        <v>-0.38035600000000003</v>
      </c>
    </row>
    <row r="3278" spans="1:5" ht="12.95" customHeight="1">
      <c r="A3278">
        <v>11149</v>
      </c>
      <c r="B3278" s="1">
        <v>1267803615.42167</v>
      </c>
      <c r="C3278" s="1">
        <v>-9.0561000000000003E-2</v>
      </c>
      <c r="D3278" s="1">
        <v>-0.61581399999999997</v>
      </c>
      <c r="E3278" s="1">
        <v>-0.235458</v>
      </c>
    </row>
    <row r="3279" spans="1:5" ht="12.95" customHeight="1">
      <c r="A3279">
        <v>11152</v>
      </c>
      <c r="B3279" s="1">
        <v>1267803615.5271599</v>
      </c>
      <c r="C3279" s="1">
        <v>-5.4337000000000003E-2</v>
      </c>
      <c r="D3279" s="1">
        <v>-0.94183300000000003</v>
      </c>
      <c r="E3279" s="1">
        <v>-9.0561000000000003E-2</v>
      </c>
    </row>
    <row r="3280" spans="1:5" ht="12.95" customHeight="1">
      <c r="A3280">
        <v>11155</v>
      </c>
      <c r="B3280" s="1">
        <v>1267803615.6329601</v>
      </c>
      <c r="C3280" s="1">
        <v>-0.144897</v>
      </c>
      <c r="D3280" s="1">
        <v>-1.104843</v>
      </c>
      <c r="E3280" s="1">
        <v>-0.18112200000000001</v>
      </c>
    </row>
    <row r="3281" spans="1:5" ht="12.95" customHeight="1">
      <c r="A3281">
        <v>11158</v>
      </c>
      <c r="B3281" s="1">
        <v>1267803615.7387099</v>
      </c>
      <c r="C3281" s="1">
        <v>0.18112200000000001</v>
      </c>
      <c r="D3281" s="1">
        <v>-1.2678529999999999</v>
      </c>
      <c r="E3281" s="1">
        <v>-0.70637499999999998</v>
      </c>
    </row>
    <row r="3282" spans="1:5" ht="12.95" customHeight="1">
      <c r="A3282">
        <v>11164</v>
      </c>
      <c r="B3282" s="1">
        <v>1267803616.14905</v>
      </c>
      <c r="C3282" s="1">
        <v>0.12678500000000001</v>
      </c>
      <c r="D3282" s="1">
        <v>-1.1229549999999999</v>
      </c>
      <c r="E3282" s="1">
        <v>-0.41658000000000001</v>
      </c>
    </row>
    <row r="3283" spans="1:5" ht="12.95" customHeight="1">
      <c r="A3283">
        <v>11167</v>
      </c>
      <c r="B3283" s="1">
        <v>1267803616.2111199</v>
      </c>
      <c r="C3283" s="1">
        <v>0</v>
      </c>
      <c r="D3283" s="1">
        <v>-0.67015100000000005</v>
      </c>
      <c r="E3283" s="1">
        <v>-0.21734600000000001</v>
      </c>
    </row>
    <row r="3284" spans="1:5" ht="12.95" customHeight="1">
      <c r="A3284">
        <v>11170</v>
      </c>
      <c r="B3284" s="1">
        <v>1267803616.2741301</v>
      </c>
      <c r="C3284" s="1">
        <v>-5.4337000000000003E-2</v>
      </c>
      <c r="D3284" s="1">
        <v>-0.85127299999999995</v>
      </c>
      <c r="E3284" s="1">
        <v>-3.6223999999999999E-2</v>
      </c>
    </row>
    <row r="3285" spans="1:5" ht="12.95" customHeight="1">
      <c r="A3285">
        <v>11173</v>
      </c>
      <c r="B3285" s="1">
        <v>1267803616.3364</v>
      </c>
      <c r="C3285" s="1">
        <v>-5.4337000000000003E-2</v>
      </c>
      <c r="D3285" s="1">
        <v>-1.1591800000000001</v>
      </c>
      <c r="E3285" s="1">
        <v>-0.12678500000000001</v>
      </c>
    </row>
    <row r="3286" spans="1:5" ht="12.95" customHeight="1">
      <c r="A3286">
        <v>11176</v>
      </c>
      <c r="B3286" s="1">
        <v>1267803616.39801</v>
      </c>
      <c r="C3286" s="1">
        <v>-0.144897</v>
      </c>
      <c r="D3286" s="1">
        <v>-1.2678529999999999</v>
      </c>
      <c r="E3286" s="1">
        <v>-0.50714099999999995</v>
      </c>
    </row>
    <row r="3287" spans="1:5" ht="12.95" customHeight="1">
      <c r="A3287">
        <v>11179</v>
      </c>
      <c r="B3287" s="1">
        <v>1267803616.4579899</v>
      </c>
      <c r="C3287" s="1">
        <v>-0.18112200000000001</v>
      </c>
      <c r="D3287" s="1">
        <v>-0.99617</v>
      </c>
      <c r="E3287" s="1">
        <v>-0.28979500000000002</v>
      </c>
    </row>
    <row r="3288" spans="1:5" ht="12.95" customHeight="1">
      <c r="A3288">
        <v>11182</v>
      </c>
      <c r="B3288" s="1">
        <v>1267803616.5173199</v>
      </c>
      <c r="C3288" s="1">
        <v>-9.0561000000000003E-2</v>
      </c>
      <c r="D3288" s="1">
        <v>-0.76071200000000005</v>
      </c>
      <c r="E3288" s="1">
        <v>-0.16300999999999999</v>
      </c>
    </row>
    <row r="3289" spans="1:5" ht="12.95" customHeight="1">
      <c r="A3289">
        <v>11188</v>
      </c>
      <c r="B3289" s="1">
        <v>1267803616.6372399</v>
      </c>
      <c r="C3289" s="1">
        <v>-3.6223999999999999E-2</v>
      </c>
      <c r="D3289" s="1">
        <v>-0.86938499999999996</v>
      </c>
      <c r="E3289" s="1">
        <v>-3.6223999999999999E-2</v>
      </c>
    </row>
    <row r="3290" spans="1:5" ht="12.95" customHeight="1">
      <c r="A3290">
        <v>11191</v>
      </c>
      <c r="B3290" s="1">
        <v>1267803616.7126901</v>
      </c>
      <c r="C3290" s="1">
        <v>-0.12678500000000001</v>
      </c>
      <c r="D3290" s="1">
        <v>-1.1954039999999999</v>
      </c>
      <c r="E3290" s="1">
        <v>0.12678500000000001</v>
      </c>
    </row>
    <row r="3291" spans="1:5" ht="12.95" customHeight="1">
      <c r="A3291">
        <v>11194</v>
      </c>
      <c r="B3291" s="1">
        <v>1267803616.7955401</v>
      </c>
      <c r="C3291" s="1">
        <v>0.19923399999999999</v>
      </c>
      <c r="D3291" s="1">
        <v>-0.88749699999999998</v>
      </c>
      <c r="E3291" s="1">
        <v>-0.326019</v>
      </c>
    </row>
    <row r="3292" spans="1:5" ht="12.95" customHeight="1">
      <c r="A3292">
        <v>11197</v>
      </c>
      <c r="B3292" s="1">
        <v>1267803616.9009099</v>
      </c>
      <c r="C3292" s="1">
        <v>0.12678500000000001</v>
      </c>
      <c r="D3292" s="1">
        <v>-1.0142819999999999</v>
      </c>
      <c r="E3292" s="1">
        <v>-0.27168300000000001</v>
      </c>
    </row>
    <row r="3293" spans="1:5" ht="12.95" customHeight="1">
      <c r="A3293">
        <v>11200</v>
      </c>
      <c r="B3293" s="1">
        <v>1267803617.00667</v>
      </c>
      <c r="C3293" s="1">
        <v>5.4337000000000003E-2</v>
      </c>
      <c r="D3293" s="1">
        <v>-0.65203900000000004</v>
      </c>
      <c r="E3293" s="1">
        <v>-0.18112200000000001</v>
      </c>
    </row>
    <row r="3294" spans="1:5" ht="12.95" customHeight="1">
      <c r="A3294">
        <v>11203</v>
      </c>
      <c r="B3294" s="1">
        <v>1267803617.11239</v>
      </c>
      <c r="C3294" s="1">
        <v>-0.144897</v>
      </c>
      <c r="D3294" s="1">
        <v>-0.76071200000000005</v>
      </c>
      <c r="E3294" s="1">
        <v>-5.4337000000000003E-2</v>
      </c>
    </row>
    <row r="3295" spans="1:5" ht="12.95" customHeight="1">
      <c r="A3295">
        <v>11206</v>
      </c>
      <c r="B3295" s="1">
        <v>1267803617.2181001</v>
      </c>
      <c r="C3295" s="1">
        <v>-9.0561000000000003E-2</v>
      </c>
      <c r="D3295" s="1">
        <v>-1.0867309999999999</v>
      </c>
      <c r="E3295" s="1">
        <v>7.2449E-2</v>
      </c>
    </row>
    <row r="3296" spans="1:5" ht="12.95" customHeight="1">
      <c r="A3296">
        <v>11212</v>
      </c>
      <c r="B3296" s="1">
        <v>1267803617.6038001</v>
      </c>
      <c r="C3296" s="1">
        <v>7.2449E-2</v>
      </c>
      <c r="D3296" s="1">
        <v>-1.1229549999999999</v>
      </c>
      <c r="E3296" s="1">
        <v>-0.41658000000000001</v>
      </c>
    </row>
    <row r="3297" spans="1:5" ht="12.95" customHeight="1">
      <c r="A3297">
        <v>11215</v>
      </c>
      <c r="B3297" s="1">
        <v>1267803617.66343</v>
      </c>
      <c r="C3297" s="1">
        <v>-0.27168300000000001</v>
      </c>
      <c r="D3297" s="1">
        <v>-0.88749699999999998</v>
      </c>
      <c r="E3297" s="1">
        <v>-0.25357099999999999</v>
      </c>
    </row>
    <row r="3298" spans="1:5" ht="12.95" customHeight="1">
      <c r="A3298">
        <v>11218</v>
      </c>
      <c r="B3298" s="1">
        <v>1267803617.7342899</v>
      </c>
      <c r="C3298" s="1">
        <v>-0.144897</v>
      </c>
      <c r="D3298" s="1">
        <v>-0.77882399999999996</v>
      </c>
      <c r="E3298" s="1">
        <v>-0.18112200000000001</v>
      </c>
    </row>
    <row r="3299" spans="1:5" ht="12.95" customHeight="1">
      <c r="A3299">
        <v>11221</v>
      </c>
      <c r="B3299" s="1">
        <v>1267803617.7968299</v>
      </c>
      <c r="C3299" s="1">
        <v>-7.2449E-2</v>
      </c>
      <c r="D3299" s="1">
        <v>-0.97805799999999998</v>
      </c>
      <c r="E3299" s="1">
        <v>-9.0561000000000003E-2</v>
      </c>
    </row>
    <row r="3300" spans="1:5" ht="12.95" customHeight="1">
      <c r="A3300">
        <v>11224</v>
      </c>
      <c r="B3300" s="1">
        <v>1267803617.8610599</v>
      </c>
      <c r="C3300" s="1">
        <v>-0.18112200000000001</v>
      </c>
      <c r="D3300" s="1">
        <v>-1.177292</v>
      </c>
      <c r="E3300" s="1">
        <v>-3.6223999999999999E-2</v>
      </c>
    </row>
    <row r="3301" spans="1:5" ht="12.95" customHeight="1">
      <c r="A3301">
        <v>11227</v>
      </c>
      <c r="B3301" s="1">
        <v>1267803617.9205401</v>
      </c>
      <c r="C3301" s="1">
        <v>-0.18112200000000001</v>
      </c>
      <c r="D3301" s="1">
        <v>-0.99617</v>
      </c>
      <c r="E3301" s="1">
        <v>-0.39846799999999999</v>
      </c>
    </row>
    <row r="3302" spans="1:5" ht="12.95" customHeight="1">
      <c r="A3302">
        <v>11230</v>
      </c>
      <c r="B3302" s="1">
        <v>1267803617.98737</v>
      </c>
      <c r="C3302" s="1">
        <v>9.0561000000000003E-2</v>
      </c>
      <c r="D3302" s="1">
        <v>-0.86938499999999996</v>
      </c>
      <c r="E3302" s="1">
        <v>-0.19923399999999999</v>
      </c>
    </row>
    <row r="3303" spans="1:5" ht="12.95" customHeight="1">
      <c r="A3303">
        <v>11236</v>
      </c>
      <c r="B3303" s="1">
        <v>1267803618.1213801</v>
      </c>
      <c r="C3303" s="1">
        <v>9.0561000000000003E-2</v>
      </c>
      <c r="D3303" s="1">
        <v>-0.76071200000000005</v>
      </c>
      <c r="E3303" s="1">
        <v>-0.12678500000000001</v>
      </c>
    </row>
    <row r="3304" spans="1:5" ht="12.95" customHeight="1">
      <c r="A3304">
        <v>11239</v>
      </c>
      <c r="B3304" s="1">
        <v>1267803618.2030301</v>
      </c>
      <c r="C3304" s="1">
        <v>-0.10867300000000001</v>
      </c>
      <c r="D3304" s="1">
        <v>-0.88749699999999998</v>
      </c>
      <c r="E3304" s="1">
        <v>-3.6223999999999999E-2</v>
      </c>
    </row>
    <row r="3305" spans="1:5" ht="12.95" customHeight="1">
      <c r="A3305">
        <v>11242</v>
      </c>
      <c r="B3305" s="1">
        <v>1267803618.25949</v>
      </c>
      <c r="C3305" s="1">
        <v>7.2449E-2</v>
      </c>
      <c r="D3305" s="1">
        <v>-0.92372100000000001</v>
      </c>
      <c r="E3305" s="1">
        <v>0.12678500000000001</v>
      </c>
    </row>
    <row r="3306" spans="1:5" ht="12.95" customHeight="1">
      <c r="A3306">
        <v>11245</v>
      </c>
      <c r="B3306" s="1">
        <v>1267803618.3652401</v>
      </c>
      <c r="C3306" s="1">
        <v>-0.16300999999999999</v>
      </c>
      <c r="D3306" s="1">
        <v>-1.068619</v>
      </c>
      <c r="E3306" s="1">
        <v>-0.34413100000000002</v>
      </c>
    </row>
    <row r="3307" spans="1:5" ht="12.95" customHeight="1">
      <c r="A3307">
        <v>11248</v>
      </c>
      <c r="B3307" s="1">
        <v>1267803618.4710701</v>
      </c>
      <c r="C3307" s="1">
        <v>-0.10867300000000001</v>
      </c>
      <c r="D3307" s="1">
        <v>-1.1229549999999999</v>
      </c>
      <c r="E3307" s="1">
        <v>-7.2449E-2</v>
      </c>
    </row>
    <row r="3308" spans="1:5" ht="12.95" customHeight="1">
      <c r="A3308">
        <v>11251</v>
      </c>
      <c r="B3308" s="1">
        <v>1267803618.57671</v>
      </c>
      <c r="C3308" s="1">
        <v>-0.21734600000000001</v>
      </c>
      <c r="D3308" s="1">
        <v>-0.85127299999999995</v>
      </c>
      <c r="E3308" s="1">
        <v>-5.4337000000000003E-2</v>
      </c>
    </row>
    <row r="3309" spans="1:5" ht="12.95" customHeight="1">
      <c r="A3309">
        <v>11254</v>
      </c>
      <c r="B3309" s="1">
        <v>1267803618.68238</v>
      </c>
      <c r="C3309" s="1">
        <v>-0.43469200000000002</v>
      </c>
      <c r="D3309" s="1">
        <v>-1.068619</v>
      </c>
      <c r="E3309" s="1">
        <v>9.0561000000000003E-2</v>
      </c>
    </row>
    <row r="3310" spans="1:5" ht="12.95" customHeight="1">
      <c r="A3310">
        <v>11260</v>
      </c>
      <c r="B3310" s="1">
        <v>1267803619.0525601</v>
      </c>
      <c r="C3310" s="1">
        <v>-0.326019</v>
      </c>
      <c r="D3310" s="1">
        <v>-0.97805799999999998</v>
      </c>
      <c r="E3310" s="1">
        <v>0.16300999999999999</v>
      </c>
    </row>
    <row r="3311" spans="1:5" ht="12.95" customHeight="1">
      <c r="A3311">
        <v>11263</v>
      </c>
      <c r="B3311" s="1">
        <v>1267803619.1082201</v>
      </c>
      <c r="C3311" s="1">
        <v>0.59770199999999996</v>
      </c>
      <c r="D3311" s="1">
        <v>-1.177292</v>
      </c>
      <c r="E3311" s="1">
        <v>-0.16300999999999999</v>
      </c>
    </row>
    <row r="3312" spans="1:5" ht="12.95" customHeight="1">
      <c r="A3312">
        <v>11266</v>
      </c>
      <c r="B3312" s="1">
        <v>1267803619.1659601</v>
      </c>
      <c r="C3312" s="1">
        <v>0.39846799999999999</v>
      </c>
      <c r="D3312" s="1">
        <v>-1.539536</v>
      </c>
      <c r="E3312" s="1">
        <v>-9.0561000000000003E-2</v>
      </c>
    </row>
    <row r="3313" spans="1:5" ht="12.95" customHeight="1">
      <c r="A3313">
        <v>11269</v>
      </c>
      <c r="B3313" s="1">
        <v>1267803619.21998</v>
      </c>
      <c r="C3313" s="1">
        <v>0.19923399999999999</v>
      </c>
      <c r="D3313" s="1">
        <v>-0.905609</v>
      </c>
      <c r="E3313" s="1">
        <v>-5.4337000000000003E-2</v>
      </c>
    </row>
    <row r="3314" spans="1:5" ht="12.95" customHeight="1">
      <c r="A3314">
        <v>11272</v>
      </c>
      <c r="B3314" s="1">
        <v>1267803619.27583</v>
      </c>
      <c r="C3314" s="1">
        <v>0.30790699999999999</v>
      </c>
      <c r="D3314" s="1">
        <v>-0.65203900000000004</v>
      </c>
      <c r="E3314" s="1">
        <v>-0.144897</v>
      </c>
    </row>
    <row r="3315" spans="1:5" ht="12.95" customHeight="1">
      <c r="A3315">
        <v>11275</v>
      </c>
      <c r="B3315" s="1">
        <v>1267803619.33251</v>
      </c>
      <c r="C3315" s="1">
        <v>0.19923399999999999</v>
      </c>
      <c r="D3315" s="1">
        <v>-1.285965</v>
      </c>
      <c r="E3315" s="1">
        <v>-0.235458</v>
      </c>
    </row>
    <row r="3316" spans="1:5" ht="12.95" customHeight="1">
      <c r="A3316">
        <v>11278</v>
      </c>
      <c r="B3316" s="1">
        <v>1267803619.43715</v>
      </c>
      <c r="C3316" s="1">
        <v>0.36224400000000001</v>
      </c>
      <c r="D3316" s="1">
        <v>-0.92372100000000001</v>
      </c>
      <c r="E3316" s="1">
        <v>-1.8112E-2</v>
      </c>
    </row>
    <row r="3317" spans="1:5" ht="12.95" customHeight="1">
      <c r="A3317">
        <v>11284</v>
      </c>
      <c r="B3317" s="1">
        <v>1267803619.55391</v>
      </c>
      <c r="C3317" s="1">
        <v>-0.326019</v>
      </c>
      <c r="D3317" s="1">
        <v>-0.905609</v>
      </c>
      <c r="E3317" s="1">
        <v>-0.45280500000000001</v>
      </c>
    </row>
    <row r="3318" spans="1:5" ht="12.95" customHeight="1">
      <c r="A3318">
        <v>11287</v>
      </c>
      <c r="B3318" s="1">
        <v>1267803619.64852</v>
      </c>
      <c r="C3318" s="1">
        <v>-7.2449E-2</v>
      </c>
      <c r="D3318" s="1">
        <v>-1.141068</v>
      </c>
      <c r="E3318" s="1">
        <v>-0.34413100000000002</v>
      </c>
    </row>
    <row r="3319" spans="1:5" ht="12.95" customHeight="1">
      <c r="A3319">
        <v>11290</v>
      </c>
      <c r="B3319" s="1">
        <v>1267803619.7542801</v>
      </c>
      <c r="C3319" s="1">
        <v>-7.2449E-2</v>
      </c>
      <c r="D3319" s="1">
        <v>-0.77882399999999996</v>
      </c>
      <c r="E3319" s="1">
        <v>-0.25357099999999999</v>
      </c>
    </row>
    <row r="3320" spans="1:5" ht="12.95" customHeight="1">
      <c r="A3320">
        <v>11293</v>
      </c>
      <c r="B3320" s="1">
        <v>1267803619.8599801</v>
      </c>
      <c r="C3320" s="1">
        <v>-5.4337000000000003E-2</v>
      </c>
      <c r="D3320" s="1">
        <v>-0.92372100000000001</v>
      </c>
      <c r="E3320" s="1">
        <v>0</v>
      </c>
    </row>
    <row r="3321" spans="1:5" ht="12.95" customHeight="1">
      <c r="A3321">
        <v>11296</v>
      </c>
      <c r="B3321" s="1">
        <v>1267803619.9656601</v>
      </c>
      <c r="C3321" s="1">
        <v>-7.2449E-2</v>
      </c>
      <c r="D3321" s="1">
        <v>-1.4489749999999999</v>
      </c>
      <c r="E3321" s="1">
        <v>-7.2449E-2</v>
      </c>
    </row>
    <row r="3322" spans="1:5" ht="12.95" customHeight="1">
      <c r="A3322">
        <v>11299</v>
      </c>
      <c r="B3322" s="1">
        <v>1267803620.0711501</v>
      </c>
      <c r="C3322" s="1">
        <v>0.19923399999999999</v>
      </c>
      <c r="D3322" s="1">
        <v>-1.1229549999999999</v>
      </c>
      <c r="E3322" s="1">
        <v>-0.61581399999999997</v>
      </c>
    </row>
    <row r="3323" spans="1:5" ht="12.95" customHeight="1">
      <c r="A3323">
        <v>11302</v>
      </c>
      <c r="B3323" s="1">
        <v>1267803620.1770501</v>
      </c>
      <c r="C3323" s="1">
        <v>5.4337000000000003E-2</v>
      </c>
      <c r="D3323" s="1">
        <v>-0.74259900000000001</v>
      </c>
      <c r="E3323" s="1">
        <v>-0.45280500000000001</v>
      </c>
    </row>
    <row r="3324" spans="1:5" ht="12.95" customHeight="1">
      <c r="A3324">
        <v>11308</v>
      </c>
      <c r="B3324" s="1">
        <v>1267803620.57462</v>
      </c>
      <c r="C3324" s="1">
        <v>0.28979500000000002</v>
      </c>
      <c r="D3324" s="1">
        <v>-1.104843</v>
      </c>
      <c r="E3324" s="1">
        <v>0.12678500000000001</v>
      </c>
    </row>
    <row r="3325" spans="1:5" ht="12.95" customHeight="1">
      <c r="A3325">
        <v>11311</v>
      </c>
      <c r="B3325" s="1">
        <v>1267803620.6326201</v>
      </c>
      <c r="C3325" s="1">
        <v>-0.144897</v>
      </c>
      <c r="D3325" s="1">
        <v>-0.72448699999999999</v>
      </c>
      <c r="E3325" s="1">
        <v>-0.25357099999999999</v>
      </c>
    </row>
    <row r="3326" spans="1:5" ht="12.95" customHeight="1">
      <c r="A3326">
        <v>11314</v>
      </c>
      <c r="B3326" s="1">
        <v>1267803620.6925099</v>
      </c>
      <c r="C3326" s="1">
        <v>0.19923399999999999</v>
      </c>
      <c r="D3326" s="1">
        <v>-1.0505070000000001</v>
      </c>
      <c r="E3326" s="1">
        <v>-0.10867300000000001</v>
      </c>
    </row>
    <row r="3327" spans="1:5" ht="12.95" customHeight="1">
      <c r="A3327">
        <v>11317</v>
      </c>
      <c r="B3327" s="1">
        <v>1267803620.7513001</v>
      </c>
      <c r="C3327" s="1">
        <v>0.19923399999999999</v>
      </c>
      <c r="D3327" s="1">
        <v>-0.85127299999999995</v>
      </c>
      <c r="E3327" s="1">
        <v>0.16300999999999999</v>
      </c>
    </row>
    <row r="3328" spans="1:5" ht="12.95" customHeight="1">
      <c r="A3328">
        <v>11320</v>
      </c>
      <c r="B3328" s="1">
        <v>1267803620.8124599</v>
      </c>
      <c r="C3328" s="1">
        <v>-5.4337000000000003E-2</v>
      </c>
      <c r="D3328" s="1">
        <v>-0.95994599999999997</v>
      </c>
      <c r="E3328" s="1">
        <v>0.21734600000000001</v>
      </c>
    </row>
    <row r="3329" spans="1:5" ht="12.95" customHeight="1">
      <c r="A3329">
        <v>11326</v>
      </c>
      <c r="B3329" s="1">
        <v>1267803620.9369299</v>
      </c>
      <c r="C3329" s="1">
        <v>-0.68826299999999996</v>
      </c>
      <c r="D3329" s="1">
        <v>-1.539536</v>
      </c>
      <c r="E3329" s="1">
        <v>-0.72448699999999999</v>
      </c>
    </row>
    <row r="3330" spans="1:5" ht="12.95" customHeight="1">
      <c r="A3330">
        <v>11329</v>
      </c>
      <c r="B3330" s="1">
        <v>1267803621.0081699</v>
      </c>
      <c r="C3330" s="1">
        <v>-0.39846799999999999</v>
      </c>
      <c r="D3330" s="1">
        <v>-1.104843</v>
      </c>
      <c r="E3330" s="1">
        <v>-0.68826299999999996</v>
      </c>
    </row>
    <row r="3331" spans="1:5" ht="12.95" customHeight="1">
      <c r="A3331">
        <v>11332</v>
      </c>
      <c r="B3331" s="1">
        <v>1267803621.0706799</v>
      </c>
      <c r="C3331" s="1">
        <v>-0.25357099999999999</v>
      </c>
      <c r="D3331" s="1">
        <v>-0.83316000000000001</v>
      </c>
      <c r="E3331" s="1">
        <v>-0.10867300000000001</v>
      </c>
    </row>
    <row r="3332" spans="1:5" ht="12.95" customHeight="1">
      <c r="A3332">
        <v>11335</v>
      </c>
      <c r="B3332" s="1">
        <v>1267803621.17349</v>
      </c>
      <c r="C3332" s="1">
        <v>-0.18112200000000001</v>
      </c>
      <c r="D3332" s="1">
        <v>-1.0505070000000001</v>
      </c>
      <c r="E3332" s="1">
        <v>-0.235458</v>
      </c>
    </row>
    <row r="3333" spans="1:5" ht="12.95" customHeight="1">
      <c r="A3333">
        <v>11338</v>
      </c>
      <c r="B3333" s="1">
        <v>1267803621.2791901</v>
      </c>
      <c r="C3333" s="1">
        <v>-0.16300999999999999</v>
      </c>
      <c r="D3333" s="1">
        <v>-0.81504799999999999</v>
      </c>
      <c r="E3333" s="1">
        <v>-0.10867300000000001</v>
      </c>
    </row>
    <row r="3334" spans="1:5" ht="12.95" customHeight="1">
      <c r="A3334">
        <v>11341</v>
      </c>
      <c r="B3334" s="1">
        <v>1267803621.3849001</v>
      </c>
      <c r="C3334" s="1">
        <v>-0.48902899999999999</v>
      </c>
      <c r="D3334" s="1">
        <v>-0.88749699999999998</v>
      </c>
      <c r="E3334" s="1">
        <v>0.16300999999999999</v>
      </c>
    </row>
    <row r="3335" spans="1:5" ht="12.95" customHeight="1">
      <c r="A3335">
        <v>11344</v>
      </c>
      <c r="B3335" s="1">
        <v>1267803621.4906001</v>
      </c>
      <c r="C3335" s="1">
        <v>3.6223999999999999E-2</v>
      </c>
      <c r="D3335" s="1">
        <v>-1.593872</v>
      </c>
      <c r="E3335" s="1">
        <v>-0.50714099999999995</v>
      </c>
    </row>
    <row r="3336" spans="1:5" ht="12.95" customHeight="1">
      <c r="A3336">
        <v>11347</v>
      </c>
      <c r="B3336" s="1">
        <v>1267803621.5962801</v>
      </c>
      <c r="C3336" s="1">
        <v>-0.21734600000000001</v>
      </c>
      <c r="D3336" s="1">
        <v>-1.57576</v>
      </c>
      <c r="E3336" s="1">
        <v>-0.70637499999999998</v>
      </c>
    </row>
    <row r="3337" spans="1:5" ht="12.95" customHeight="1">
      <c r="A3337">
        <v>11353</v>
      </c>
      <c r="B3337" s="1">
        <v>1267803622.0135901</v>
      </c>
      <c r="C3337" s="1">
        <v>-3.6223999999999999E-2</v>
      </c>
      <c r="D3337" s="1">
        <v>-0.63392599999999999</v>
      </c>
      <c r="E3337" s="1">
        <v>-0.16300999999999999</v>
      </c>
    </row>
    <row r="3338" spans="1:5" ht="12.95" customHeight="1">
      <c r="A3338">
        <v>11356</v>
      </c>
      <c r="B3338" s="1">
        <v>1267803622.07447</v>
      </c>
      <c r="C3338" s="1">
        <v>1.8112E-2</v>
      </c>
      <c r="D3338" s="1">
        <v>-0.95994599999999997</v>
      </c>
      <c r="E3338" s="1">
        <v>-5.4337000000000003E-2</v>
      </c>
    </row>
    <row r="3339" spans="1:5" ht="12.95" customHeight="1">
      <c r="A3339">
        <v>11359</v>
      </c>
      <c r="B3339" s="1">
        <v>1267803622.1342399</v>
      </c>
      <c r="C3339" s="1">
        <v>-0.12678500000000001</v>
      </c>
      <c r="D3339" s="1">
        <v>-0.905609</v>
      </c>
      <c r="E3339" s="1">
        <v>-0.144897</v>
      </c>
    </row>
    <row r="3340" spans="1:5" ht="12.95" customHeight="1">
      <c r="A3340">
        <v>11362</v>
      </c>
      <c r="B3340" s="1">
        <v>1267803622.1955199</v>
      </c>
      <c r="C3340" s="1">
        <v>0.21734600000000001</v>
      </c>
      <c r="D3340" s="1">
        <v>-0.95994599999999997</v>
      </c>
      <c r="E3340" s="1">
        <v>-0.10867300000000001</v>
      </c>
    </row>
    <row r="3341" spans="1:5" ht="12.95" customHeight="1">
      <c r="A3341">
        <v>11365</v>
      </c>
      <c r="B3341" s="1">
        <v>1267803622.2581</v>
      </c>
      <c r="C3341" s="1">
        <v>7.2449E-2</v>
      </c>
      <c r="D3341" s="1">
        <v>-1.032394</v>
      </c>
      <c r="E3341" s="1">
        <v>0.144897</v>
      </c>
    </row>
    <row r="3342" spans="1:5" ht="12.95" customHeight="1">
      <c r="A3342">
        <v>11368</v>
      </c>
      <c r="B3342" s="1">
        <v>1267803622.3231499</v>
      </c>
      <c r="C3342" s="1">
        <v>-0.45280500000000001</v>
      </c>
      <c r="D3342" s="1">
        <v>-1.4308620000000001</v>
      </c>
      <c r="E3342" s="1">
        <v>-1.1591800000000001</v>
      </c>
    </row>
    <row r="3343" spans="1:5" ht="12.95" customHeight="1">
      <c r="A3343">
        <v>11371</v>
      </c>
      <c r="B3343" s="1">
        <v>1267803622.3850901</v>
      </c>
      <c r="C3343" s="1">
        <v>-0.18112200000000001</v>
      </c>
      <c r="D3343" s="1">
        <v>-1.0867309999999999</v>
      </c>
      <c r="E3343" s="1">
        <v>-0.27168300000000001</v>
      </c>
    </row>
    <row r="3344" spans="1:5" ht="12.95" customHeight="1">
      <c r="A3344">
        <v>11374</v>
      </c>
      <c r="B3344" s="1">
        <v>1267803622.4567299</v>
      </c>
      <c r="C3344" s="1">
        <v>-0.27168300000000001</v>
      </c>
      <c r="D3344" s="1">
        <v>-0.59770199999999996</v>
      </c>
      <c r="E3344" s="1">
        <v>-0.16300999999999999</v>
      </c>
    </row>
    <row r="3345" spans="1:5" ht="12.95" customHeight="1">
      <c r="A3345">
        <v>11380</v>
      </c>
      <c r="B3345" s="1">
        <v>1267803622.5694499</v>
      </c>
      <c r="C3345" s="1">
        <v>-0.19923399999999999</v>
      </c>
      <c r="D3345" s="1">
        <v>-0.905609</v>
      </c>
      <c r="E3345" s="1">
        <v>3.6223999999999999E-2</v>
      </c>
    </row>
    <row r="3346" spans="1:5" ht="12.95" customHeight="1">
      <c r="A3346">
        <v>11383</v>
      </c>
      <c r="B3346" s="1">
        <v>1267803622.66836</v>
      </c>
      <c r="C3346" s="1">
        <v>5.4337000000000003E-2</v>
      </c>
      <c r="D3346" s="1">
        <v>-1.141068</v>
      </c>
      <c r="E3346" s="1">
        <v>0.10867300000000001</v>
      </c>
    </row>
    <row r="3347" spans="1:5" ht="12.95" customHeight="1">
      <c r="A3347">
        <v>11386</v>
      </c>
      <c r="B3347" s="1">
        <v>1267803622.77388</v>
      </c>
      <c r="C3347" s="1">
        <v>-0.54336499999999999</v>
      </c>
      <c r="D3347" s="1">
        <v>-1.141068</v>
      </c>
      <c r="E3347" s="1">
        <v>-0.68826299999999996</v>
      </c>
    </row>
    <row r="3348" spans="1:5" ht="12.95" customHeight="1">
      <c r="A3348">
        <v>11389</v>
      </c>
      <c r="B3348" s="1">
        <v>1267803622.87956</v>
      </c>
      <c r="C3348" s="1">
        <v>7.2449E-2</v>
      </c>
      <c r="D3348" s="1">
        <v>-0.76071200000000005</v>
      </c>
      <c r="E3348" s="1">
        <v>-0.28979500000000002</v>
      </c>
    </row>
    <row r="3349" spans="1:5" ht="12.95" customHeight="1">
      <c r="A3349">
        <v>11392</v>
      </c>
      <c r="B3349" s="1">
        <v>1267803622.9852901</v>
      </c>
      <c r="C3349" s="1">
        <v>9.0561000000000003E-2</v>
      </c>
      <c r="D3349" s="1">
        <v>-0.50714099999999995</v>
      </c>
      <c r="E3349" s="1">
        <v>-0.18112200000000001</v>
      </c>
    </row>
    <row r="3350" spans="1:5" ht="12.95" customHeight="1">
      <c r="A3350">
        <v>11395</v>
      </c>
      <c r="B3350" s="1">
        <v>1267803623.0911901</v>
      </c>
      <c r="C3350" s="1">
        <v>-0.16300999999999999</v>
      </c>
      <c r="D3350" s="1">
        <v>-0.905609</v>
      </c>
      <c r="E3350" s="1">
        <v>-0.10867300000000001</v>
      </c>
    </row>
    <row r="3351" spans="1:5" ht="12.95" customHeight="1">
      <c r="A3351">
        <v>11401</v>
      </c>
      <c r="B3351" s="1">
        <v>1267803623.4976399</v>
      </c>
      <c r="C3351" s="1">
        <v>-0.235458</v>
      </c>
      <c r="D3351" s="1">
        <v>-1.1229549999999999</v>
      </c>
      <c r="E3351" s="1">
        <v>-5.4337000000000003E-2</v>
      </c>
    </row>
    <row r="3352" spans="1:5" ht="12.95" customHeight="1">
      <c r="A3352">
        <v>11404</v>
      </c>
      <c r="B3352" s="1">
        <v>1267803623.55283</v>
      </c>
      <c r="C3352" s="1">
        <v>-1.8112E-2</v>
      </c>
      <c r="D3352" s="1">
        <v>-1.177292</v>
      </c>
      <c r="E3352" s="1">
        <v>-0.47091699999999997</v>
      </c>
    </row>
    <row r="3353" spans="1:5" ht="12.95" customHeight="1">
      <c r="A3353">
        <v>11407</v>
      </c>
      <c r="B3353" s="1">
        <v>1267803623.6091599</v>
      </c>
      <c r="C3353" s="1">
        <v>-0.12678500000000001</v>
      </c>
      <c r="D3353" s="1">
        <v>-0.68826299999999996</v>
      </c>
      <c r="E3353" s="1">
        <v>-0.235458</v>
      </c>
    </row>
    <row r="3354" spans="1:5" ht="12.95" customHeight="1">
      <c r="A3354">
        <v>11410</v>
      </c>
      <c r="B3354" s="1">
        <v>1267803623.6658299</v>
      </c>
      <c r="C3354" s="1">
        <v>-0.18112200000000001</v>
      </c>
      <c r="D3354" s="1">
        <v>-0.72448699999999999</v>
      </c>
      <c r="E3354" s="1">
        <v>-0.144897</v>
      </c>
    </row>
    <row r="3355" spans="1:5" ht="12.95" customHeight="1">
      <c r="A3355">
        <v>11413</v>
      </c>
      <c r="B3355" s="1">
        <v>1267803623.72069</v>
      </c>
      <c r="C3355" s="1">
        <v>-0.144897</v>
      </c>
      <c r="D3355" s="1">
        <v>-1.032394</v>
      </c>
      <c r="E3355" s="1">
        <v>-0.144897</v>
      </c>
    </row>
    <row r="3356" spans="1:5" ht="12.95" customHeight="1">
      <c r="A3356">
        <v>11416</v>
      </c>
      <c r="B3356" s="1">
        <v>1267803623.77613</v>
      </c>
      <c r="C3356" s="1">
        <v>0.10867300000000001</v>
      </c>
      <c r="D3356" s="1">
        <v>-1.467087</v>
      </c>
      <c r="E3356" s="1">
        <v>-0.72448699999999999</v>
      </c>
    </row>
    <row r="3357" spans="1:5" ht="12.95" customHeight="1">
      <c r="A3357">
        <v>11419</v>
      </c>
      <c r="B3357" s="1">
        <v>1267803623.8623099</v>
      </c>
      <c r="C3357" s="1">
        <v>0.18112200000000001</v>
      </c>
      <c r="D3357" s="1">
        <v>-1.394638</v>
      </c>
      <c r="E3357" s="1">
        <v>-0.45280500000000001</v>
      </c>
    </row>
    <row r="3358" spans="1:5" ht="12.95" customHeight="1">
      <c r="A3358">
        <v>11422</v>
      </c>
      <c r="B3358" s="1">
        <v>1267803623.96806</v>
      </c>
      <c r="C3358" s="1">
        <v>-3.6223999999999999E-2</v>
      </c>
      <c r="D3358" s="1">
        <v>-0.70637499999999998</v>
      </c>
      <c r="E3358" s="1">
        <v>-0.235458</v>
      </c>
    </row>
    <row r="3359" spans="1:5" ht="12.95" customHeight="1">
      <c r="A3359">
        <v>11425</v>
      </c>
      <c r="B3359" s="1">
        <v>1267803624.0739</v>
      </c>
      <c r="C3359" s="1">
        <v>-7.2449E-2</v>
      </c>
      <c r="D3359" s="1">
        <v>-0.72448699999999999</v>
      </c>
      <c r="E3359" s="1">
        <v>-7.2449E-2</v>
      </c>
    </row>
    <row r="3360" spans="1:5" ht="12.95" customHeight="1">
      <c r="A3360">
        <v>11428</v>
      </c>
      <c r="B3360" s="1">
        <v>1267803624.1794901</v>
      </c>
      <c r="C3360" s="1">
        <v>0.144897</v>
      </c>
      <c r="D3360" s="1">
        <v>-1.104843</v>
      </c>
      <c r="E3360" s="1">
        <v>-0.16300999999999999</v>
      </c>
    </row>
    <row r="3361" spans="1:5" ht="12.95" customHeight="1">
      <c r="A3361">
        <v>11434</v>
      </c>
      <c r="B3361" s="1">
        <v>1267803624.2973101</v>
      </c>
      <c r="C3361" s="1">
        <v>-0.235458</v>
      </c>
      <c r="D3361" s="1">
        <v>-1.648209</v>
      </c>
      <c r="E3361" s="1">
        <v>-0.77882399999999996</v>
      </c>
    </row>
    <row r="3362" spans="1:5" ht="12.95" customHeight="1">
      <c r="A3362">
        <v>11437</v>
      </c>
      <c r="B3362" s="1">
        <v>1267803624.3908</v>
      </c>
      <c r="C3362" s="1">
        <v>-0.21734600000000001</v>
      </c>
      <c r="D3362" s="1">
        <v>-1.285965</v>
      </c>
      <c r="E3362" s="1">
        <v>-0.34413100000000002</v>
      </c>
    </row>
    <row r="3363" spans="1:5" ht="12.95" customHeight="1">
      <c r="A3363">
        <v>11440</v>
      </c>
      <c r="B3363" s="1">
        <v>1267803624.49651</v>
      </c>
      <c r="C3363" s="1">
        <v>0</v>
      </c>
      <c r="D3363" s="1">
        <v>-0.67015100000000005</v>
      </c>
      <c r="E3363" s="1">
        <v>-0.18112200000000001</v>
      </c>
    </row>
    <row r="3364" spans="1:5" ht="12.95" customHeight="1">
      <c r="A3364">
        <v>11443</v>
      </c>
      <c r="B3364" s="1">
        <v>1267803624.60236</v>
      </c>
      <c r="C3364" s="1">
        <v>-0.12678500000000001</v>
      </c>
      <c r="D3364" s="1">
        <v>-0.81504799999999999</v>
      </c>
      <c r="E3364" s="1">
        <v>-9.0561000000000003E-2</v>
      </c>
    </row>
    <row r="3365" spans="1:5" ht="12.95" customHeight="1">
      <c r="A3365">
        <v>11446</v>
      </c>
      <c r="B3365" s="1">
        <v>1267803624.7079101</v>
      </c>
      <c r="C3365" s="1">
        <v>-3.6223999999999999E-2</v>
      </c>
      <c r="D3365" s="1">
        <v>-1.068619</v>
      </c>
      <c r="E3365" s="1">
        <v>-0.18112200000000001</v>
      </c>
    </row>
    <row r="3366" spans="1:5" ht="12.95" customHeight="1">
      <c r="A3366">
        <v>11452</v>
      </c>
      <c r="B3366" s="1">
        <v>1267803625.0945899</v>
      </c>
      <c r="C3366" s="1">
        <v>0.28979500000000002</v>
      </c>
      <c r="D3366" s="1">
        <v>-1.41275</v>
      </c>
      <c r="E3366" s="1">
        <v>-0.57959000000000005</v>
      </c>
    </row>
    <row r="3367" spans="1:5" ht="12.95" customHeight="1">
      <c r="A3367">
        <v>11455</v>
      </c>
      <c r="B3367" s="1">
        <v>1267803625.1640301</v>
      </c>
      <c r="C3367" s="1">
        <v>0.10867300000000001</v>
      </c>
      <c r="D3367" s="1">
        <v>-1.3040769999999999</v>
      </c>
      <c r="E3367" s="1">
        <v>-0.45280500000000001</v>
      </c>
    </row>
    <row r="3368" spans="1:5" ht="12.95" customHeight="1">
      <c r="A3368">
        <v>11458</v>
      </c>
      <c r="B3368" s="1">
        <v>1267803625.2229199</v>
      </c>
      <c r="C3368" s="1">
        <v>-5.4337000000000003E-2</v>
      </c>
      <c r="D3368" s="1">
        <v>-0.83316000000000001</v>
      </c>
      <c r="E3368" s="1">
        <v>-0.25357099999999999</v>
      </c>
    </row>
    <row r="3369" spans="1:5" ht="12.95" customHeight="1">
      <c r="A3369">
        <v>11461</v>
      </c>
      <c r="B3369" s="1">
        <v>1267803625.2980299</v>
      </c>
      <c r="C3369" s="1">
        <v>3.6223999999999999E-2</v>
      </c>
      <c r="D3369" s="1">
        <v>-0.76071200000000005</v>
      </c>
      <c r="E3369" s="1">
        <v>-0.12678500000000001</v>
      </c>
    </row>
    <row r="3370" spans="1:5" ht="12.95" customHeight="1">
      <c r="A3370">
        <v>11464</v>
      </c>
      <c r="B3370" s="1">
        <v>1267803625.3659799</v>
      </c>
      <c r="C3370" s="1">
        <v>-0.21734600000000001</v>
      </c>
      <c r="D3370" s="1">
        <v>-0.94183300000000003</v>
      </c>
      <c r="E3370" s="1">
        <v>-0.144897</v>
      </c>
    </row>
    <row r="3371" spans="1:5" ht="12.95" customHeight="1">
      <c r="A3371">
        <v>11467</v>
      </c>
      <c r="B3371" s="1">
        <v>1267803625.4360001</v>
      </c>
      <c r="C3371" s="1">
        <v>-0.144897</v>
      </c>
      <c r="D3371" s="1">
        <v>-1.032394</v>
      </c>
      <c r="E3371" s="1">
        <v>-0.235458</v>
      </c>
    </row>
    <row r="3372" spans="1:5" ht="12.95" customHeight="1">
      <c r="A3372">
        <v>11473</v>
      </c>
      <c r="B3372" s="1">
        <v>1267803625.5547099</v>
      </c>
      <c r="C3372" s="1">
        <v>0.144897</v>
      </c>
      <c r="D3372" s="1">
        <v>-0.85127299999999995</v>
      </c>
      <c r="E3372" s="1">
        <v>-0.25357099999999999</v>
      </c>
    </row>
    <row r="3373" spans="1:5" ht="12.95" customHeight="1">
      <c r="A3373">
        <v>11476</v>
      </c>
      <c r="B3373" s="1">
        <v>1267803625.61323</v>
      </c>
      <c r="C3373" s="1">
        <v>-0.12678500000000001</v>
      </c>
      <c r="D3373" s="1">
        <v>-1.1591800000000001</v>
      </c>
      <c r="E3373" s="1">
        <v>-0.27168300000000001</v>
      </c>
    </row>
    <row r="3374" spans="1:5" ht="12.95" customHeight="1">
      <c r="A3374">
        <v>11479</v>
      </c>
      <c r="B3374" s="1">
        <v>1267803625.6730499</v>
      </c>
      <c r="C3374" s="1">
        <v>-0.21734600000000001</v>
      </c>
      <c r="D3374" s="1">
        <v>-1.0505070000000001</v>
      </c>
      <c r="E3374" s="1">
        <v>-0.16300999999999999</v>
      </c>
    </row>
    <row r="3375" spans="1:5" ht="12.95" customHeight="1">
      <c r="A3375">
        <v>11482</v>
      </c>
      <c r="B3375" s="1">
        <v>1267803625.76454</v>
      </c>
      <c r="C3375" s="1">
        <v>-0.28979500000000002</v>
      </c>
      <c r="D3375" s="1">
        <v>-0.85127299999999995</v>
      </c>
      <c r="E3375" s="1">
        <v>-5.4337000000000003E-2</v>
      </c>
    </row>
    <row r="3376" spans="1:5" ht="12.95" customHeight="1">
      <c r="A3376">
        <v>11485</v>
      </c>
      <c r="B3376" s="1">
        <v>1267803625.8701899</v>
      </c>
      <c r="C3376" s="1">
        <v>-0.12678500000000001</v>
      </c>
      <c r="D3376" s="1">
        <v>-1.0867309999999999</v>
      </c>
      <c r="E3376" s="1">
        <v>-0.16300999999999999</v>
      </c>
    </row>
    <row r="3377" spans="1:5" ht="12.95" customHeight="1">
      <c r="A3377">
        <v>11488</v>
      </c>
      <c r="B3377" s="1">
        <v>1267803625.9760201</v>
      </c>
      <c r="C3377" s="1">
        <v>0.54336499999999999</v>
      </c>
      <c r="D3377" s="1">
        <v>-1.41275</v>
      </c>
      <c r="E3377" s="1">
        <v>-0.59770199999999996</v>
      </c>
    </row>
    <row r="3378" spans="1:5" ht="12.95" customHeight="1">
      <c r="A3378">
        <v>11491</v>
      </c>
      <c r="B3378" s="1">
        <v>1267803626.0815799</v>
      </c>
      <c r="C3378" s="1">
        <v>0.50714099999999995</v>
      </c>
      <c r="D3378" s="1">
        <v>-1.0505070000000001</v>
      </c>
      <c r="E3378" s="1">
        <v>-0.43469200000000002</v>
      </c>
    </row>
    <row r="3379" spans="1:5" ht="12.95" customHeight="1">
      <c r="A3379">
        <v>11494</v>
      </c>
      <c r="B3379" s="1">
        <v>1267803626.1872399</v>
      </c>
      <c r="C3379" s="1">
        <v>0.50714099999999995</v>
      </c>
      <c r="D3379" s="1">
        <v>-0.77882399999999996</v>
      </c>
      <c r="E3379" s="1">
        <v>-0.43469200000000002</v>
      </c>
    </row>
    <row r="3380" spans="1:5" ht="12.95" customHeight="1">
      <c r="A3380">
        <v>11497</v>
      </c>
      <c r="B3380" s="1">
        <v>1267803626.5055499</v>
      </c>
      <c r="C3380" s="1">
        <v>0.43469200000000002</v>
      </c>
      <c r="D3380" s="1">
        <v>-0.63392599999999999</v>
      </c>
      <c r="E3380" s="1">
        <v>-0.45280500000000001</v>
      </c>
    </row>
    <row r="3381" spans="1:5" ht="12.95" customHeight="1">
      <c r="A3381">
        <v>11500</v>
      </c>
      <c r="B3381" s="1">
        <v>1267803626.5649099</v>
      </c>
      <c r="C3381" s="1">
        <v>0.36224400000000001</v>
      </c>
      <c r="D3381" s="1">
        <v>-0.70637499999999998</v>
      </c>
      <c r="E3381" s="1">
        <v>-0.52525299999999997</v>
      </c>
    </row>
    <row r="3382" spans="1:5" ht="12.95" customHeight="1">
      <c r="A3382">
        <v>11503</v>
      </c>
      <c r="B3382" s="1">
        <v>1267803626.62691</v>
      </c>
      <c r="C3382" s="1">
        <v>7.2449E-2</v>
      </c>
      <c r="D3382" s="1">
        <v>-1.1954039999999999</v>
      </c>
      <c r="E3382" s="1">
        <v>-0.47091699999999997</v>
      </c>
    </row>
    <row r="3383" spans="1:5" ht="12.95" customHeight="1">
      <c r="A3383">
        <v>11506</v>
      </c>
      <c r="B3383" s="1">
        <v>1267803626.6893599</v>
      </c>
      <c r="C3383" s="1">
        <v>-0.19923399999999999</v>
      </c>
      <c r="D3383" s="1">
        <v>-1.177292</v>
      </c>
      <c r="E3383" s="1">
        <v>-0.235458</v>
      </c>
    </row>
    <row r="3384" spans="1:5" ht="12.95" customHeight="1">
      <c r="A3384">
        <v>11512</v>
      </c>
      <c r="B3384" s="1">
        <v>1267803626.8083799</v>
      </c>
      <c r="C3384" s="1">
        <v>0.19923399999999999</v>
      </c>
      <c r="D3384" s="1">
        <v>-0.92372100000000001</v>
      </c>
      <c r="E3384" s="1">
        <v>-0.235458</v>
      </c>
    </row>
    <row r="3385" spans="1:5" ht="12.95" customHeight="1">
      <c r="A3385">
        <v>11515</v>
      </c>
      <c r="B3385" s="1">
        <v>1267803626.86743</v>
      </c>
      <c r="C3385" s="1">
        <v>-0.27168300000000001</v>
      </c>
      <c r="D3385" s="1">
        <v>-0.86938499999999996</v>
      </c>
      <c r="E3385" s="1">
        <v>-0.43469200000000002</v>
      </c>
    </row>
    <row r="3386" spans="1:5" ht="12.95" customHeight="1">
      <c r="A3386">
        <v>11518</v>
      </c>
      <c r="B3386" s="1">
        <v>1267803626.9296501</v>
      </c>
      <c r="C3386" s="1">
        <v>0.41658000000000001</v>
      </c>
      <c r="D3386" s="1">
        <v>-1.1229549999999999</v>
      </c>
      <c r="E3386" s="1">
        <v>-0.68826299999999996</v>
      </c>
    </row>
    <row r="3387" spans="1:5" ht="12.95" customHeight="1">
      <c r="A3387">
        <v>11521</v>
      </c>
      <c r="B3387" s="1">
        <v>1267803627.0325301</v>
      </c>
      <c r="C3387" s="1">
        <v>0.43469200000000002</v>
      </c>
      <c r="D3387" s="1">
        <v>-0.65203900000000004</v>
      </c>
      <c r="E3387" s="1">
        <v>-0.48902899999999999</v>
      </c>
    </row>
    <row r="3388" spans="1:5" ht="12.95" customHeight="1">
      <c r="A3388">
        <v>11524</v>
      </c>
      <c r="B3388" s="1">
        <v>1267803627.1382899</v>
      </c>
      <c r="C3388" s="1">
        <v>0.19923399999999999</v>
      </c>
      <c r="D3388" s="1">
        <v>-0.76071200000000005</v>
      </c>
      <c r="E3388" s="1">
        <v>-0.54336499999999999</v>
      </c>
    </row>
    <row r="3389" spans="1:5" ht="12.95" customHeight="1">
      <c r="A3389">
        <v>11527</v>
      </c>
      <c r="B3389" s="1">
        <v>1267803627.2450099</v>
      </c>
      <c r="C3389" s="1">
        <v>-0.27168300000000001</v>
      </c>
      <c r="D3389" s="1">
        <v>-1.0867309999999999</v>
      </c>
      <c r="E3389" s="1">
        <v>-0.144897</v>
      </c>
    </row>
    <row r="3390" spans="1:5" ht="12.95" customHeight="1">
      <c r="A3390">
        <v>11530</v>
      </c>
      <c r="B3390" s="1">
        <v>1267803627.34989</v>
      </c>
      <c r="C3390" s="1">
        <v>0.16300999999999999</v>
      </c>
      <c r="D3390" s="1">
        <v>-0.97805799999999998</v>
      </c>
      <c r="E3390" s="1">
        <v>-0.38035600000000003</v>
      </c>
    </row>
    <row r="3391" spans="1:5" ht="12.95" customHeight="1">
      <c r="A3391">
        <v>11533</v>
      </c>
      <c r="B3391" s="1">
        <v>1267803627.45543</v>
      </c>
      <c r="C3391" s="1">
        <v>0.25357099999999999</v>
      </c>
      <c r="D3391" s="1">
        <v>-0.65203900000000004</v>
      </c>
      <c r="E3391" s="1">
        <v>-0.45280500000000001</v>
      </c>
    </row>
    <row r="3392" spans="1:5" ht="12.95" customHeight="1">
      <c r="A3392">
        <v>11536</v>
      </c>
      <c r="B3392" s="1">
        <v>1267803627.5613401</v>
      </c>
      <c r="C3392" s="1">
        <v>-0.144897</v>
      </c>
      <c r="D3392" s="1">
        <v>-0.92372100000000001</v>
      </c>
      <c r="E3392" s="1">
        <v>-0.235458</v>
      </c>
    </row>
    <row r="3393" spans="1:5" ht="12.95" customHeight="1">
      <c r="A3393">
        <v>11539</v>
      </c>
      <c r="B3393" s="1">
        <v>1267803627.6668301</v>
      </c>
      <c r="C3393" s="1">
        <v>0.326019</v>
      </c>
      <c r="D3393" s="1">
        <v>-0.99617</v>
      </c>
      <c r="E3393" s="1">
        <v>-0.38035600000000003</v>
      </c>
    </row>
    <row r="3394" spans="1:5" ht="12.95" customHeight="1">
      <c r="A3394">
        <v>11542</v>
      </c>
      <c r="B3394" s="1">
        <v>1267803627.7725699</v>
      </c>
      <c r="C3394" s="1">
        <v>3.6223999999999999E-2</v>
      </c>
      <c r="D3394" s="1">
        <v>-0.905609</v>
      </c>
      <c r="E3394" s="1">
        <v>-0.56147800000000003</v>
      </c>
    </row>
    <row r="3395" spans="1:5" ht="12.95" customHeight="1">
      <c r="A3395">
        <v>11548</v>
      </c>
      <c r="B3395" s="1">
        <v>1267803627.89062</v>
      </c>
      <c r="C3395" s="1">
        <v>0.45280500000000001</v>
      </c>
      <c r="D3395" s="1">
        <v>-0.68826299999999996</v>
      </c>
      <c r="E3395" s="1">
        <v>-0.50714099999999995</v>
      </c>
    </row>
    <row r="3396" spans="1:5" ht="12.95" customHeight="1">
      <c r="A3396">
        <v>11551</v>
      </c>
      <c r="B3396" s="1">
        <v>1267803628.2154901</v>
      </c>
      <c r="C3396" s="1">
        <v>0.39846799999999999</v>
      </c>
      <c r="D3396" s="1">
        <v>-0.85127299999999995</v>
      </c>
      <c r="E3396" s="1">
        <v>-0.59770199999999996</v>
      </c>
    </row>
    <row r="3397" spans="1:5" ht="12.95" customHeight="1">
      <c r="A3397">
        <v>11554</v>
      </c>
      <c r="B3397" s="1">
        <v>1267803628.2788401</v>
      </c>
      <c r="C3397" s="1">
        <v>-0.36224400000000001</v>
      </c>
      <c r="D3397" s="1">
        <v>-1.141068</v>
      </c>
      <c r="E3397" s="1">
        <v>-0.34413100000000002</v>
      </c>
    </row>
    <row r="3398" spans="1:5" ht="12.95" customHeight="1">
      <c r="A3398">
        <v>11557</v>
      </c>
      <c r="B3398" s="1">
        <v>1267803628.3492801</v>
      </c>
      <c r="C3398" s="1">
        <v>-0.18112200000000001</v>
      </c>
      <c r="D3398" s="1">
        <v>-1.1591800000000001</v>
      </c>
      <c r="E3398" s="1">
        <v>-0.39846799999999999</v>
      </c>
    </row>
    <row r="3399" spans="1:5" ht="12.95" customHeight="1">
      <c r="A3399">
        <v>11560</v>
      </c>
      <c r="B3399" s="1">
        <v>1267803628.41032</v>
      </c>
      <c r="C3399" s="1">
        <v>0.235458</v>
      </c>
      <c r="D3399" s="1">
        <v>-1.032394</v>
      </c>
      <c r="E3399" s="1">
        <v>-0.47091699999999997</v>
      </c>
    </row>
    <row r="3400" spans="1:5" ht="12.95" customHeight="1">
      <c r="A3400">
        <v>11563</v>
      </c>
      <c r="B3400" s="1">
        <v>1267803628.4702599</v>
      </c>
      <c r="C3400" s="1">
        <v>0.36224400000000001</v>
      </c>
      <c r="D3400" s="1">
        <v>-0.70637499999999998</v>
      </c>
      <c r="E3400" s="1">
        <v>-0.57959000000000005</v>
      </c>
    </row>
    <row r="3401" spans="1:5" ht="12.95" customHeight="1">
      <c r="A3401">
        <v>11569</v>
      </c>
      <c r="B3401" s="1">
        <v>1267803628.60903</v>
      </c>
      <c r="C3401" s="1">
        <v>0.38035600000000003</v>
      </c>
      <c r="D3401" s="1">
        <v>-0.67015100000000005</v>
      </c>
      <c r="E3401" s="1">
        <v>-0.48902899999999999</v>
      </c>
    </row>
    <row r="3402" spans="1:5" ht="12.95" customHeight="1">
      <c r="A3402">
        <v>11572</v>
      </c>
      <c r="B3402" s="1">
        <v>1267803628.6696801</v>
      </c>
      <c r="C3402" s="1">
        <v>0.12678500000000001</v>
      </c>
      <c r="D3402" s="1">
        <v>-0.77882399999999996</v>
      </c>
      <c r="E3402" s="1">
        <v>-0.57959000000000005</v>
      </c>
    </row>
    <row r="3403" spans="1:5" ht="12.95" customHeight="1">
      <c r="A3403">
        <v>11575</v>
      </c>
      <c r="B3403" s="1">
        <v>1267803628.7437899</v>
      </c>
      <c r="C3403" s="1">
        <v>0.21734600000000001</v>
      </c>
      <c r="D3403" s="1">
        <v>-0.81504799999999999</v>
      </c>
      <c r="E3403" s="1">
        <v>-0.57959000000000005</v>
      </c>
    </row>
    <row r="3404" spans="1:5" ht="12.95" customHeight="1">
      <c r="A3404">
        <v>11578</v>
      </c>
      <c r="B3404" s="1">
        <v>1267803628.82915</v>
      </c>
      <c r="C3404" s="1">
        <v>0.18112200000000001</v>
      </c>
      <c r="D3404" s="1">
        <v>-0.92372100000000001</v>
      </c>
      <c r="E3404" s="1">
        <v>-0.59770199999999996</v>
      </c>
    </row>
    <row r="3405" spans="1:5" ht="12.95" customHeight="1">
      <c r="A3405">
        <v>11581</v>
      </c>
      <c r="B3405" s="1">
        <v>1267803628.93506</v>
      </c>
      <c r="C3405" s="1">
        <v>0.235458</v>
      </c>
      <c r="D3405" s="1">
        <v>-0.92372100000000001</v>
      </c>
      <c r="E3405" s="1">
        <v>-0.67015100000000005</v>
      </c>
    </row>
    <row r="3406" spans="1:5" ht="12.95" customHeight="1">
      <c r="A3406">
        <v>11584</v>
      </c>
      <c r="B3406" s="1">
        <v>1267803629.0406699</v>
      </c>
      <c r="C3406" s="1">
        <v>0.18112200000000001</v>
      </c>
      <c r="D3406" s="1">
        <v>-0.95994599999999997</v>
      </c>
      <c r="E3406" s="1">
        <v>-0.70637499999999998</v>
      </c>
    </row>
    <row r="3407" spans="1:5" ht="12.95" customHeight="1">
      <c r="A3407">
        <v>11587</v>
      </c>
      <c r="B3407" s="1">
        <v>1267803629.14643</v>
      </c>
      <c r="C3407" s="1">
        <v>0.30790699999999999</v>
      </c>
      <c r="D3407" s="1">
        <v>-0.70637499999999998</v>
      </c>
      <c r="E3407" s="1">
        <v>-0.70637499999999998</v>
      </c>
    </row>
    <row r="3408" spans="1:5" ht="12.95" customHeight="1">
      <c r="A3408">
        <v>11590</v>
      </c>
      <c r="B3408" s="1">
        <v>1267803629.25214</v>
      </c>
      <c r="C3408" s="1">
        <v>0.39846799999999999</v>
      </c>
      <c r="D3408" s="1">
        <v>-0.57959000000000005</v>
      </c>
      <c r="E3408" s="1">
        <v>-0.56147800000000003</v>
      </c>
    </row>
    <row r="3409" spans="1:5" ht="12.95" customHeight="1">
      <c r="A3409">
        <v>11593</v>
      </c>
      <c r="B3409" s="1">
        <v>1267803629.35798</v>
      </c>
      <c r="C3409" s="1">
        <v>0.326019</v>
      </c>
      <c r="D3409" s="1">
        <v>-0.76071200000000005</v>
      </c>
      <c r="E3409" s="1">
        <v>-0.68826299999999996</v>
      </c>
    </row>
    <row r="3410" spans="1:5" ht="12.95" customHeight="1">
      <c r="A3410">
        <v>11596</v>
      </c>
      <c r="B3410" s="1">
        <v>1267803629.46385</v>
      </c>
      <c r="C3410" s="1">
        <v>0.235458</v>
      </c>
      <c r="D3410" s="1">
        <v>-1.032394</v>
      </c>
      <c r="E3410" s="1">
        <v>-0.43469200000000002</v>
      </c>
    </row>
    <row r="3411" spans="1:5" ht="12.95" customHeight="1">
      <c r="A3411">
        <v>11599</v>
      </c>
      <c r="B3411" s="1">
        <v>1267803629.5692999</v>
      </c>
      <c r="C3411" s="1">
        <v>-0.36224400000000001</v>
      </c>
      <c r="D3411" s="1">
        <v>-1.0867309999999999</v>
      </c>
      <c r="E3411" s="1">
        <v>-0.38035600000000003</v>
      </c>
    </row>
    <row r="3412" spans="1:5" ht="12.95" customHeight="1">
      <c r="A3412">
        <v>11602</v>
      </c>
      <c r="B3412" s="1">
        <v>1267803629.6751299</v>
      </c>
      <c r="C3412" s="1">
        <v>-1.8112E-2</v>
      </c>
      <c r="D3412" s="1">
        <v>-1.2316279999999999</v>
      </c>
      <c r="E3412" s="1">
        <v>-0.61581399999999997</v>
      </c>
    </row>
    <row r="3413" spans="1:5" ht="12.95" customHeight="1">
      <c r="A3413">
        <v>11605</v>
      </c>
      <c r="B3413" s="1">
        <v>1267803629.7807901</v>
      </c>
      <c r="C3413" s="1">
        <v>0.63392599999999999</v>
      </c>
      <c r="D3413" s="1">
        <v>-0.50714099999999995</v>
      </c>
      <c r="E3413" s="1">
        <v>-0.59770199999999996</v>
      </c>
    </row>
    <row r="3414" spans="1:5" ht="12.95" customHeight="1">
      <c r="A3414">
        <v>11608</v>
      </c>
      <c r="B3414" s="1">
        <v>1267803630.1005001</v>
      </c>
      <c r="C3414" s="1">
        <v>0.47091699999999997</v>
      </c>
      <c r="D3414" s="1">
        <v>-0.50714099999999995</v>
      </c>
      <c r="E3414" s="1">
        <v>-0.59770199999999996</v>
      </c>
    </row>
    <row r="3415" spans="1:5" ht="12.95" customHeight="1">
      <c r="A3415">
        <v>11611</v>
      </c>
      <c r="B3415" s="1">
        <v>1267803630.1682799</v>
      </c>
      <c r="C3415" s="1">
        <v>0.12678500000000001</v>
      </c>
      <c r="D3415" s="1">
        <v>-0.85127299999999995</v>
      </c>
      <c r="E3415" s="1">
        <v>-0.72448699999999999</v>
      </c>
    </row>
    <row r="3416" spans="1:5" ht="12.95" customHeight="1">
      <c r="A3416">
        <v>11614</v>
      </c>
      <c r="B3416" s="1">
        <v>1267803630.2284501</v>
      </c>
      <c r="C3416" s="1">
        <v>-0.65203900000000004</v>
      </c>
      <c r="D3416" s="1">
        <v>-0.95994599999999997</v>
      </c>
      <c r="E3416" s="1">
        <v>-0.27168300000000001</v>
      </c>
    </row>
    <row r="3417" spans="1:5" ht="12.95" customHeight="1">
      <c r="A3417">
        <v>11617</v>
      </c>
      <c r="B3417" s="1">
        <v>1267803630.28861</v>
      </c>
      <c r="C3417" s="1">
        <v>-9.0561000000000003E-2</v>
      </c>
      <c r="D3417" s="1">
        <v>-1.1229549999999999</v>
      </c>
      <c r="E3417" s="1">
        <v>-0.76071200000000005</v>
      </c>
    </row>
    <row r="3418" spans="1:5" ht="12.95" customHeight="1">
      <c r="A3418">
        <v>11623</v>
      </c>
      <c r="B3418" s="1">
        <v>1267803630.41254</v>
      </c>
      <c r="C3418" s="1">
        <v>0.27168300000000001</v>
      </c>
      <c r="D3418" s="1">
        <v>-0.76071200000000005</v>
      </c>
      <c r="E3418" s="1">
        <v>-0.48902899999999999</v>
      </c>
    </row>
    <row r="3419" spans="1:5" ht="12.95" customHeight="1">
      <c r="A3419">
        <v>11626</v>
      </c>
      <c r="B3419" s="1">
        <v>1267803630.4787199</v>
      </c>
      <c r="C3419" s="1">
        <v>0.18112200000000001</v>
      </c>
      <c r="D3419" s="1">
        <v>-0.905609</v>
      </c>
      <c r="E3419" s="1">
        <v>-0.63392599999999999</v>
      </c>
    </row>
    <row r="3420" spans="1:5" ht="12.95" customHeight="1">
      <c r="A3420">
        <v>11629</v>
      </c>
      <c r="B3420" s="1">
        <v>1267803630.5381601</v>
      </c>
      <c r="C3420" s="1">
        <v>0.18112200000000001</v>
      </c>
      <c r="D3420" s="1">
        <v>-0.92372100000000001</v>
      </c>
      <c r="E3420" s="1">
        <v>-0.65203900000000004</v>
      </c>
    </row>
    <row r="3421" spans="1:5" ht="12.95" customHeight="1">
      <c r="A3421">
        <v>11632</v>
      </c>
      <c r="B3421" s="1">
        <v>1267803630.62606</v>
      </c>
      <c r="C3421" s="1">
        <v>0.52525299999999997</v>
      </c>
      <c r="D3421" s="1">
        <v>-0.52525299999999997</v>
      </c>
      <c r="E3421" s="1">
        <v>-0.63392599999999999</v>
      </c>
    </row>
    <row r="3422" spans="1:5" ht="12.95" customHeight="1">
      <c r="A3422">
        <v>11635</v>
      </c>
      <c r="B3422" s="1">
        <v>1267803630.73173</v>
      </c>
      <c r="C3422" s="1">
        <v>0.28979500000000002</v>
      </c>
      <c r="D3422" s="1">
        <v>-0.83316000000000001</v>
      </c>
      <c r="E3422" s="1">
        <v>-0.57959000000000005</v>
      </c>
    </row>
    <row r="3423" spans="1:5" ht="12.95" customHeight="1">
      <c r="A3423">
        <v>11638</v>
      </c>
      <c r="B3423" s="1">
        <v>1267803630.8376999</v>
      </c>
      <c r="C3423" s="1">
        <v>0.21734600000000001</v>
      </c>
      <c r="D3423" s="1">
        <v>-0.83316000000000001</v>
      </c>
      <c r="E3423" s="1">
        <v>-0.81504799999999999</v>
      </c>
    </row>
    <row r="3424" spans="1:5" ht="12.95" customHeight="1">
      <c r="A3424">
        <v>11641</v>
      </c>
      <c r="B3424" s="1">
        <v>1267803630.9431901</v>
      </c>
      <c r="C3424" s="1">
        <v>0.30790699999999999</v>
      </c>
      <c r="D3424" s="1">
        <v>-0.68826299999999996</v>
      </c>
      <c r="E3424" s="1">
        <v>-0.65203900000000004</v>
      </c>
    </row>
    <row r="3425" spans="1:5" ht="12.95" customHeight="1">
      <c r="A3425">
        <v>11644</v>
      </c>
      <c r="B3425" s="1">
        <v>1267803631.04897</v>
      </c>
      <c r="C3425" s="1">
        <v>0.28979500000000002</v>
      </c>
      <c r="D3425" s="1">
        <v>-0.83316000000000001</v>
      </c>
      <c r="E3425" s="1">
        <v>-0.76071200000000005</v>
      </c>
    </row>
    <row r="3426" spans="1:5" ht="12.95" customHeight="1">
      <c r="A3426">
        <v>11647</v>
      </c>
      <c r="B3426" s="1">
        <v>1267803631.1547201</v>
      </c>
      <c r="C3426" s="1">
        <v>0.34413100000000002</v>
      </c>
      <c r="D3426" s="1">
        <v>-0.72448699999999999</v>
      </c>
      <c r="E3426" s="1">
        <v>-0.70637499999999998</v>
      </c>
    </row>
    <row r="3427" spans="1:5" ht="12.95" customHeight="1">
      <c r="A3427">
        <v>11650</v>
      </c>
      <c r="B3427" s="1">
        <v>1267803631.2604101</v>
      </c>
      <c r="C3427" s="1">
        <v>0.21734600000000001</v>
      </c>
      <c r="D3427" s="1">
        <v>-0.74259900000000001</v>
      </c>
      <c r="E3427" s="1">
        <v>-0.72448699999999999</v>
      </c>
    </row>
    <row r="3428" spans="1:5" ht="12.95" customHeight="1">
      <c r="A3428">
        <v>11653</v>
      </c>
      <c r="B3428" s="1">
        <v>1267803631.3661699</v>
      </c>
      <c r="C3428" s="1">
        <v>0.27168300000000001</v>
      </c>
      <c r="D3428" s="1">
        <v>-0.68826299999999996</v>
      </c>
      <c r="E3428" s="1">
        <v>-0.67015100000000005</v>
      </c>
    </row>
    <row r="3429" spans="1:5" ht="12.95" customHeight="1">
      <c r="A3429">
        <v>11656</v>
      </c>
      <c r="B3429" s="1">
        <v>1267803631.47188</v>
      </c>
      <c r="C3429" s="1">
        <v>0.25357099999999999</v>
      </c>
      <c r="D3429" s="1">
        <v>-0.72448699999999999</v>
      </c>
      <c r="E3429" s="1">
        <v>-0.65203900000000004</v>
      </c>
    </row>
    <row r="3430" spans="1:5" ht="12.95" customHeight="1">
      <c r="A3430">
        <v>11659</v>
      </c>
      <c r="B3430" s="1">
        <v>1267803631.57759</v>
      </c>
      <c r="C3430" s="1">
        <v>0.19923399999999999</v>
      </c>
      <c r="D3430" s="1">
        <v>-0.79693599999999998</v>
      </c>
      <c r="E3430" s="1">
        <v>-0.70637499999999998</v>
      </c>
    </row>
    <row r="3431" spans="1:5" ht="12.95" customHeight="1">
      <c r="A3431">
        <v>11662</v>
      </c>
      <c r="B3431" s="1">
        <v>1267803631.6833601</v>
      </c>
      <c r="C3431" s="1">
        <v>0.25357099999999999</v>
      </c>
      <c r="D3431" s="1">
        <v>-0.77882399999999996</v>
      </c>
      <c r="E3431" s="1">
        <v>-0.70637499999999998</v>
      </c>
    </row>
    <row r="3432" spans="1:5" ht="12.95" customHeight="1">
      <c r="A3432">
        <v>11665</v>
      </c>
      <c r="B3432" s="1">
        <v>1267803631.7890601</v>
      </c>
      <c r="C3432" s="1">
        <v>7.2449E-2</v>
      </c>
      <c r="D3432" s="1">
        <v>-1.104843</v>
      </c>
      <c r="E3432" s="1">
        <v>-0.79693599999999998</v>
      </c>
    </row>
    <row r="3433" spans="1:5" ht="12.95" customHeight="1">
      <c r="A3433">
        <v>11668</v>
      </c>
      <c r="B3433" s="1">
        <v>1267803631.8947201</v>
      </c>
      <c r="C3433" s="1">
        <v>-0.27168300000000001</v>
      </c>
      <c r="D3433" s="1">
        <v>-0.97805799999999998</v>
      </c>
      <c r="E3433" s="1">
        <v>-0.326019</v>
      </c>
    </row>
    <row r="3434" spans="1:5" ht="12.95" customHeight="1">
      <c r="A3434">
        <v>11674</v>
      </c>
      <c r="B3434" s="1">
        <v>1267803632.0639999</v>
      </c>
      <c r="C3434" s="1">
        <v>-0.18112200000000001</v>
      </c>
      <c r="D3434" s="1">
        <v>-1.593872</v>
      </c>
      <c r="E3434" s="1">
        <v>-0.54336499999999999</v>
      </c>
    </row>
    <row r="3435" spans="1:5" ht="12.95" customHeight="1">
      <c r="A3435">
        <v>11677</v>
      </c>
      <c r="B3435" s="1">
        <v>1267803632.3977399</v>
      </c>
      <c r="C3435" s="1">
        <v>0.34413100000000002</v>
      </c>
      <c r="D3435" s="1">
        <v>-1.3040769999999999</v>
      </c>
      <c r="E3435" s="1">
        <v>-1.104843</v>
      </c>
    </row>
    <row r="3436" spans="1:5" ht="12.95" customHeight="1">
      <c r="A3436">
        <v>11680</v>
      </c>
      <c r="B3436" s="1">
        <v>1267803632.4718201</v>
      </c>
      <c r="C3436" s="1">
        <v>0.235458</v>
      </c>
      <c r="D3436" s="1">
        <v>-0.38035600000000003</v>
      </c>
      <c r="E3436" s="1">
        <v>-0.41658000000000001</v>
      </c>
    </row>
    <row r="3437" spans="1:5" ht="12.95" customHeight="1">
      <c r="A3437">
        <v>11683</v>
      </c>
      <c r="B3437" s="1">
        <v>1267803632.53162</v>
      </c>
      <c r="C3437" s="1">
        <v>-0.63392599999999999</v>
      </c>
      <c r="D3437" s="1">
        <v>-1.919891</v>
      </c>
      <c r="E3437" s="1">
        <v>-0.68826299999999996</v>
      </c>
    </row>
    <row r="3438" spans="1:5" ht="12.95" customHeight="1">
      <c r="A3438">
        <v>11689</v>
      </c>
      <c r="B3438" s="1">
        <v>1267803632.6805601</v>
      </c>
      <c r="C3438" s="1">
        <v>2.3183590000000001</v>
      </c>
      <c r="D3438" s="1">
        <v>-1.7206570000000001</v>
      </c>
      <c r="E3438" s="1">
        <v>-0.67015100000000005</v>
      </c>
    </row>
    <row r="3439" spans="1:5" ht="12.95" customHeight="1">
      <c r="A3439">
        <v>11692</v>
      </c>
      <c r="B3439" s="1">
        <v>1267803632.7481799</v>
      </c>
      <c r="C3439" s="1">
        <v>0.25357099999999999</v>
      </c>
      <c r="D3439" s="1">
        <v>-0.92372100000000001</v>
      </c>
      <c r="E3439" s="1">
        <v>-0.79693599999999998</v>
      </c>
    </row>
    <row r="3440" spans="1:5" ht="12.95" customHeight="1">
      <c r="A3440">
        <v>11695</v>
      </c>
      <c r="B3440" s="1">
        <v>1267803632.81651</v>
      </c>
      <c r="C3440" s="1">
        <v>0.88749699999999998</v>
      </c>
      <c r="D3440" s="1">
        <v>-2.3002470000000002</v>
      </c>
      <c r="E3440" s="1">
        <v>-1.1591800000000001</v>
      </c>
    </row>
    <row r="3441" spans="1:5" ht="12.95" customHeight="1">
      <c r="A3441">
        <v>11698</v>
      </c>
      <c r="B3441" s="1">
        <v>1267803632.8799601</v>
      </c>
      <c r="C3441" s="1">
        <v>-0.45280500000000001</v>
      </c>
      <c r="D3441" s="1">
        <v>0.59770199999999996</v>
      </c>
      <c r="E3441" s="1">
        <v>0.68826299999999996</v>
      </c>
    </row>
    <row r="3442" spans="1:5" ht="12.95" customHeight="1">
      <c r="A3442">
        <v>11701</v>
      </c>
      <c r="B3442" s="1">
        <v>1267803632.9309399</v>
      </c>
      <c r="C3442" s="1">
        <v>-1.8655550000000001</v>
      </c>
      <c r="D3442" s="1">
        <v>-2.3002470000000002</v>
      </c>
      <c r="E3442" s="1">
        <v>-0.34413100000000002</v>
      </c>
    </row>
    <row r="3443" spans="1:5" ht="12.95" customHeight="1">
      <c r="A3443">
        <v>11704</v>
      </c>
      <c r="B3443" s="1">
        <v>1267803632.9837501</v>
      </c>
      <c r="C3443" s="1">
        <v>2.3183590000000001</v>
      </c>
      <c r="D3443" s="1">
        <v>-0.19923399999999999</v>
      </c>
      <c r="E3443" s="1">
        <v>-1.032394</v>
      </c>
    </row>
    <row r="3444" spans="1:5" ht="12.95" customHeight="1">
      <c r="A3444">
        <v>11707</v>
      </c>
      <c r="B3444" s="1">
        <v>1267803633.0723701</v>
      </c>
      <c r="C3444" s="1">
        <v>0.10867300000000001</v>
      </c>
      <c r="D3444" s="1">
        <v>-0.43469200000000002</v>
      </c>
      <c r="E3444" s="1">
        <v>0.10867300000000001</v>
      </c>
    </row>
    <row r="3445" spans="1:5" ht="12.95" customHeight="1">
      <c r="A3445">
        <v>11710</v>
      </c>
      <c r="B3445" s="1">
        <v>1267803633.1781399</v>
      </c>
      <c r="C3445" s="1">
        <v>-2.3002470000000002</v>
      </c>
      <c r="D3445" s="1">
        <v>-0.28979500000000002</v>
      </c>
      <c r="E3445" s="1">
        <v>-1.5033110000000001</v>
      </c>
    </row>
    <row r="3446" spans="1:5" ht="12.95" customHeight="1">
      <c r="A3446">
        <v>11713</v>
      </c>
      <c r="B3446" s="1">
        <v>1267803633.28389</v>
      </c>
      <c r="C3446" s="1">
        <v>0.97805799999999998</v>
      </c>
      <c r="D3446" s="1">
        <v>-1.3040769999999999</v>
      </c>
      <c r="E3446" s="1">
        <v>-2.0647890000000002</v>
      </c>
    </row>
    <row r="3447" spans="1:5" ht="12.95" customHeight="1">
      <c r="A3447">
        <v>11716</v>
      </c>
      <c r="B3447" s="1">
        <v>1267803633.3896101</v>
      </c>
      <c r="C3447" s="1">
        <v>-1.4851989999999999</v>
      </c>
      <c r="D3447" s="1">
        <v>-0.56147800000000003</v>
      </c>
      <c r="E3447" s="1">
        <v>-1.2316279999999999</v>
      </c>
    </row>
    <row r="3448" spans="1:5" ht="12.95" customHeight="1">
      <c r="A3448">
        <v>11719</v>
      </c>
      <c r="B3448" s="1">
        <v>1267803633.4953301</v>
      </c>
      <c r="C3448" s="1">
        <v>-1.394638</v>
      </c>
      <c r="D3448" s="1">
        <v>0.86938499999999996</v>
      </c>
      <c r="E3448" s="1">
        <v>1.41275</v>
      </c>
    </row>
    <row r="3449" spans="1:5" ht="12.95" customHeight="1">
      <c r="A3449">
        <v>11722</v>
      </c>
      <c r="B3449" s="1">
        <v>1267803633.6015699</v>
      </c>
      <c r="C3449" s="1">
        <v>0.56147800000000003</v>
      </c>
      <c r="D3449" s="1">
        <v>-2.0647890000000002</v>
      </c>
      <c r="E3449" s="1">
        <v>0.56147800000000003</v>
      </c>
    </row>
    <row r="3450" spans="1:5" ht="12.95" customHeight="1">
      <c r="A3450">
        <v>11725</v>
      </c>
      <c r="B3450" s="1">
        <v>1267803633.7079999</v>
      </c>
      <c r="C3450" s="1">
        <v>-0.38035600000000003</v>
      </c>
      <c r="D3450" s="1">
        <v>9.0561000000000003E-2</v>
      </c>
      <c r="E3450" s="1">
        <v>0.36224400000000001</v>
      </c>
    </row>
    <row r="3451" spans="1:5" ht="12.95" customHeight="1">
      <c r="A3451">
        <v>11728</v>
      </c>
      <c r="B3451" s="1">
        <v>1267803633.8136001</v>
      </c>
      <c r="C3451" s="1">
        <v>1.467087</v>
      </c>
      <c r="D3451" s="1">
        <v>-1.3040769999999999</v>
      </c>
      <c r="E3451" s="1">
        <v>0.326019</v>
      </c>
    </row>
    <row r="3452" spans="1:5" ht="12.95" customHeight="1">
      <c r="A3452">
        <v>11731</v>
      </c>
      <c r="B3452" s="1">
        <v>1267803633.91995</v>
      </c>
      <c r="C3452" s="1">
        <v>0.94183300000000003</v>
      </c>
      <c r="D3452" s="1">
        <v>-2.0285639999999998</v>
      </c>
      <c r="E3452" s="1">
        <v>-1.648209</v>
      </c>
    </row>
    <row r="3453" spans="1:5" ht="12.95" customHeight="1">
      <c r="A3453">
        <v>11734</v>
      </c>
      <c r="B3453" s="1">
        <v>1267803634.0251801</v>
      </c>
      <c r="C3453" s="1">
        <v>0.25357099999999999</v>
      </c>
      <c r="D3453" s="1">
        <v>0.25357099999999999</v>
      </c>
      <c r="E3453" s="1">
        <v>-0.52525299999999997</v>
      </c>
    </row>
    <row r="3454" spans="1:5" ht="12.95" customHeight="1">
      <c r="A3454">
        <v>11737</v>
      </c>
      <c r="B3454" s="1">
        <v>1267803634.1309099</v>
      </c>
      <c r="C3454" s="1">
        <v>2.3183590000000001</v>
      </c>
      <c r="D3454" s="1">
        <v>-2.3002470000000002</v>
      </c>
      <c r="E3454" s="1">
        <v>-1.8112E-2</v>
      </c>
    </row>
    <row r="3455" spans="1:5" ht="12.95" customHeight="1">
      <c r="A3455">
        <v>11740</v>
      </c>
      <c r="B3455" s="1">
        <v>1267803634.23667</v>
      </c>
      <c r="C3455" s="1">
        <v>-0.10867300000000001</v>
      </c>
      <c r="D3455" s="1">
        <v>0.34413100000000002</v>
      </c>
      <c r="E3455" s="1">
        <v>0.68826299999999996</v>
      </c>
    </row>
    <row r="3456" spans="1:5" ht="12.95" customHeight="1">
      <c r="A3456">
        <v>11743</v>
      </c>
      <c r="B3456" s="1">
        <v>1267803634.5520699</v>
      </c>
      <c r="C3456" s="1">
        <v>-1.99234</v>
      </c>
      <c r="D3456" s="1">
        <v>-2.3002470000000002</v>
      </c>
      <c r="E3456" s="1">
        <v>0.25357099999999999</v>
      </c>
    </row>
    <row r="3457" spans="1:5" ht="12.95" customHeight="1">
      <c r="A3457">
        <v>11746</v>
      </c>
      <c r="B3457" s="1">
        <v>1267803634.6101</v>
      </c>
      <c r="C3457" s="1">
        <v>1.3221890000000001</v>
      </c>
      <c r="D3457" s="1">
        <v>-0.86938499999999996</v>
      </c>
      <c r="E3457" s="1">
        <v>-0.56147800000000003</v>
      </c>
    </row>
    <row r="3458" spans="1:5" ht="12.95" customHeight="1">
      <c r="A3458">
        <v>11749</v>
      </c>
      <c r="B3458" s="1">
        <v>1267803634.6758001</v>
      </c>
      <c r="C3458" s="1">
        <v>-0.56147800000000003</v>
      </c>
      <c r="D3458" s="1">
        <v>0</v>
      </c>
      <c r="E3458" s="1">
        <v>-2.3002470000000002</v>
      </c>
    </row>
    <row r="3459" spans="1:5" ht="12.95" customHeight="1">
      <c r="A3459">
        <v>11752</v>
      </c>
      <c r="B3459" s="1">
        <v>1267803634.7375801</v>
      </c>
      <c r="C3459" s="1">
        <v>-2.3002470000000002</v>
      </c>
      <c r="D3459" s="1">
        <v>0.36224400000000001</v>
      </c>
      <c r="E3459" s="1">
        <v>-2.3002470000000002</v>
      </c>
    </row>
    <row r="3460" spans="1:5" ht="12.95" customHeight="1">
      <c r="A3460">
        <v>11755</v>
      </c>
      <c r="B3460" s="1">
        <v>1267803634.79526</v>
      </c>
      <c r="C3460" s="1">
        <v>0.81504799999999999</v>
      </c>
      <c r="D3460" s="1">
        <v>-0.25357099999999999</v>
      </c>
      <c r="E3460" s="1">
        <v>0.12678500000000001</v>
      </c>
    </row>
    <row r="3461" spans="1:5" ht="12.95" customHeight="1">
      <c r="A3461">
        <v>11761</v>
      </c>
      <c r="B3461" s="1">
        <v>1267803634.9241199</v>
      </c>
      <c r="C3461" s="1">
        <v>-2.3002470000000002</v>
      </c>
      <c r="D3461" s="1">
        <v>-1.956116</v>
      </c>
      <c r="E3461" s="1">
        <v>0.41658000000000001</v>
      </c>
    </row>
    <row r="3462" spans="1:5" ht="12.95" customHeight="1">
      <c r="A3462">
        <v>11764</v>
      </c>
      <c r="B3462" s="1">
        <v>1267803634.99192</v>
      </c>
      <c r="C3462" s="1">
        <v>-0.65203900000000004</v>
      </c>
      <c r="D3462" s="1">
        <v>0.48902899999999999</v>
      </c>
      <c r="E3462" s="1">
        <v>1.1591800000000001</v>
      </c>
    </row>
    <row r="3463" spans="1:5" ht="12.95" customHeight="1">
      <c r="A3463">
        <v>11767</v>
      </c>
      <c r="B3463" s="1">
        <v>1267803635.08219</v>
      </c>
      <c r="C3463" s="1">
        <v>-0.67015100000000005</v>
      </c>
      <c r="D3463" s="1">
        <v>-1.032394</v>
      </c>
      <c r="E3463" s="1">
        <v>1.032394</v>
      </c>
    </row>
    <row r="3464" spans="1:5" ht="12.95" customHeight="1">
      <c r="A3464">
        <v>11770</v>
      </c>
      <c r="B3464" s="1">
        <v>1267803635.1879001</v>
      </c>
      <c r="C3464" s="1">
        <v>-0.21734600000000001</v>
      </c>
      <c r="D3464" s="1">
        <v>7.2449E-2</v>
      </c>
      <c r="E3464" s="1">
        <v>-1.7387699999999999</v>
      </c>
    </row>
    <row r="3465" spans="1:5" ht="12.95" customHeight="1">
      <c r="A3465">
        <v>11773</v>
      </c>
      <c r="B3465" s="1">
        <v>1267803635.29389</v>
      </c>
      <c r="C3465" s="1">
        <v>0.88749699999999998</v>
      </c>
      <c r="D3465" s="1">
        <v>-3.6223999999999999E-2</v>
      </c>
      <c r="E3465" s="1">
        <v>0.34413100000000002</v>
      </c>
    </row>
    <row r="3466" spans="1:5" ht="12.95" customHeight="1">
      <c r="A3466">
        <v>11776</v>
      </c>
      <c r="B3466" s="1">
        <v>1267803635.3988299</v>
      </c>
      <c r="C3466" s="1">
        <v>-1.394638</v>
      </c>
      <c r="D3466" s="1">
        <v>-1.99234</v>
      </c>
      <c r="E3466" s="1">
        <v>0.235458</v>
      </c>
    </row>
    <row r="3467" spans="1:5" ht="12.95" customHeight="1">
      <c r="A3467">
        <v>11779</v>
      </c>
      <c r="B3467" s="1">
        <v>1267803635.50506</v>
      </c>
      <c r="C3467" s="1">
        <v>-0.63392599999999999</v>
      </c>
      <c r="D3467" s="1">
        <v>0.97805799999999998</v>
      </c>
      <c r="E3467" s="1">
        <v>-5.4337000000000003E-2</v>
      </c>
    </row>
    <row r="3468" spans="1:5" ht="12.95" customHeight="1">
      <c r="A3468">
        <v>11782</v>
      </c>
      <c r="B3468" s="1">
        <v>1267803635.6107099</v>
      </c>
      <c r="C3468" s="1">
        <v>-0.94183300000000003</v>
      </c>
      <c r="D3468" s="1">
        <v>-1.8293299999999999</v>
      </c>
      <c r="E3468" s="1">
        <v>0.88749699999999998</v>
      </c>
    </row>
    <row r="3469" spans="1:5" ht="12.95" customHeight="1">
      <c r="A3469">
        <v>11785</v>
      </c>
      <c r="B3469" s="1">
        <v>1267803635.71646</v>
      </c>
      <c r="C3469" s="1">
        <v>-0.30790699999999999</v>
      </c>
      <c r="D3469" s="1">
        <v>0.92372100000000001</v>
      </c>
      <c r="E3469" s="1">
        <v>-1.9017790000000001</v>
      </c>
    </row>
    <row r="3470" spans="1:5" ht="12.95" customHeight="1">
      <c r="A3470">
        <v>11788</v>
      </c>
      <c r="B3470" s="1">
        <v>1267803635.82218</v>
      </c>
      <c r="C3470" s="1">
        <v>0.81504799999999999</v>
      </c>
      <c r="D3470" s="1">
        <v>-0.36224400000000001</v>
      </c>
      <c r="E3470" s="1">
        <v>3.6223999999999999E-2</v>
      </c>
    </row>
    <row r="3471" spans="1:5" ht="12.95" customHeight="1">
      <c r="A3471">
        <v>11791</v>
      </c>
      <c r="B3471" s="1">
        <v>1267803635.9284999</v>
      </c>
      <c r="C3471" s="1">
        <v>-2.3002470000000002</v>
      </c>
      <c r="D3471" s="1">
        <v>-1.3040769999999999</v>
      </c>
      <c r="E3471" s="1">
        <v>0.65203900000000004</v>
      </c>
    </row>
    <row r="3472" spans="1:5" ht="12.95" customHeight="1">
      <c r="A3472">
        <v>11794</v>
      </c>
      <c r="B3472" s="1">
        <v>1267803636.0336499</v>
      </c>
      <c r="C3472" s="1">
        <v>0.34413100000000002</v>
      </c>
      <c r="D3472" s="1">
        <v>0.48902899999999999</v>
      </c>
      <c r="E3472" s="1">
        <v>-0.47091699999999997</v>
      </c>
    </row>
    <row r="3473" spans="1:5" ht="12.95" customHeight="1">
      <c r="A3473">
        <v>11800</v>
      </c>
      <c r="B3473" s="1">
        <v>1267803636.1656899</v>
      </c>
      <c r="C3473" s="1">
        <v>-0.16300999999999999</v>
      </c>
      <c r="D3473" s="1">
        <v>-0.95994599999999997</v>
      </c>
      <c r="E3473" s="1">
        <v>-2.3002470000000002</v>
      </c>
    </row>
    <row r="3474" spans="1:5" ht="12.95" customHeight="1">
      <c r="A3474">
        <v>11803</v>
      </c>
      <c r="B3474" s="1">
        <v>1267803636.2466199</v>
      </c>
      <c r="C3474" s="1">
        <v>-0.43469200000000002</v>
      </c>
      <c r="D3474" s="1">
        <v>-1.0142819999999999</v>
      </c>
      <c r="E3474" s="1">
        <v>-1.1229549999999999</v>
      </c>
    </row>
    <row r="3475" spans="1:5" ht="12.95" customHeight="1">
      <c r="A3475">
        <v>11809</v>
      </c>
      <c r="B3475" s="1">
        <v>1267803636.65962</v>
      </c>
      <c r="C3475" s="1">
        <v>0.43469200000000002</v>
      </c>
      <c r="D3475" s="1">
        <v>3.6223999999999999E-2</v>
      </c>
      <c r="E3475" s="1">
        <v>-1.8112E-2</v>
      </c>
    </row>
    <row r="3476" spans="1:5" ht="12.95" customHeight="1">
      <c r="A3476">
        <v>11812</v>
      </c>
      <c r="B3476" s="1">
        <v>1267803636.72123</v>
      </c>
      <c r="C3476" s="1">
        <v>-1.249741</v>
      </c>
      <c r="D3476" s="1">
        <v>-2.3002470000000002</v>
      </c>
      <c r="E3476" s="1">
        <v>0.38035600000000003</v>
      </c>
    </row>
    <row r="3477" spans="1:5" ht="12.95" customHeight="1">
      <c r="A3477">
        <v>11815</v>
      </c>
      <c r="B3477" s="1">
        <v>1267803636.77654</v>
      </c>
      <c r="C3477" s="1">
        <v>1.1954039999999999</v>
      </c>
      <c r="D3477" s="1">
        <v>-0.30790699999999999</v>
      </c>
      <c r="E3477" s="1">
        <v>-1.141068</v>
      </c>
    </row>
    <row r="3478" spans="1:5" ht="12.95" customHeight="1">
      <c r="A3478">
        <v>11818</v>
      </c>
      <c r="B3478" s="1">
        <v>1267803636.8395901</v>
      </c>
      <c r="C3478" s="1">
        <v>-0.59770199999999996</v>
      </c>
      <c r="D3478" s="1">
        <v>-0.65203900000000004</v>
      </c>
      <c r="E3478" s="1">
        <v>-0.25357099999999999</v>
      </c>
    </row>
    <row r="3479" spans="1:5" ht="12.95" customHeight="1">
      <c r="A3479">
        <v>11821</v>
      </c>
      <c r="B3479" s="1">
        <v>1267803636.9024701</v>
      </c>
      <c r="C3479" s="1">
        <v>1.3765259999999999</v>
      </c>
      <c r="D3479" s="1">
        <v>-1.9380040000000001</v>
      </c>
      <c r="E3479" s="1">
        <v>1.032394</v>
      </c>
    </row>
    <row r="3480" spans="1:5" ht="12.95" customHeight="1">
      <c r="A3480">
        <v>11824</v>
      </c>
      <c r="B3480" s="1">
        <v>1267803636.95714</v>
      </c>
      <c r="C3480" s="1">
        <v>-0.144897</v>
      </c>
      <c r="D3480" s="1">
        <v>0.54336499999999999</v>
      </c>
      <c r="E3480" s="1">
        <v>-0.50714099999999995</v>
      </c>
    </row>
    <row r="3481" spans="1:5" ht="12.95" customHeight="1">
      <c r="A3481">
        <v>11827</v>
      </c>
      <c r="B3481" s="1">
        <v>1267803637.0190201</v>
      </c>
      <c r="C3481" s="1">
        <v>0.81504799999999999</v>
      </c>
      <c r="D3481" s="1">
        <v>-1.1229549999999999</v>
      </c>
      <c r="E3481" s="1">
        <v>-0.144897</v>
      </c>
    </row>
    <row r="3482" spans="1:5" ht="12.95" customHeight="1">
      <c r="A3482">
        <v>11830</v>
      </c>
      <c r="B3482" s="1">
        <v>1267803637.10712</v>
      </c>
      <c r="C3482" s="1">
        <v>0.28979500000000002</v>
      </c>
      <c r="D3482" s="1">
        <v>-1.068619</v>
      </c>
      <c r="E3482" s="1">
        <v>0.34413100000000002</v>
      </c>
    </row>
    <row r="3483" spans="1:5" ht="12.95" customHeight="1">
      <c r="A3483">
        <v>11836</v>
      </c>
      <c r="B3483" s="1">
        <v>1267803637.22926</v>
      </c>
      <c r="C3483" s="1">
        <v>0.18112200000000001</v>
      </c>
      <c r="D3483" s="1">
        <v>0.70637499999999998</v>
      </c>
      <c r="E3483" s="1">
        <v>-0.30790699999999999</v>
      </c>
    </row>
    <row r="3484" spans="1:5" ht="12.95" customHeight="1">
      <c r="A3484">
        <v>11839</v>
      </c>
      <c r="B3484" s="1">
        <v>1267803637.31826</v>
      </c>
      <c r="C3484" s="1">
        <v>-2.3002470000000002</v>
      </c>
      <c r="D3484" s="1">
        <v>-2.3002470000000002</v>
      </c>
      <c r="E3484" s="1">
        <v>-2.3002470000000002</v>
      </c>
    </row>
    <row r="3485" spans="1:5" ht="12.95" customHeight="1">
      <c r="A3485">
        <v>11842</v>
      </c>
      <c r="B3485" s="1">
        <v>1267803637.4240301</v>
      </c>
      <c r="C3485" s="1">
        <v>-0.65203900000000004</v>
      </c>
      <c r="D3485" s="1">
        <v>-1.032394</v>
      </c>
      <c r="E3485" s="1">
        <v>-0.50714099999999995</v>
      </c>
    </row>
    <row r="3486" spans="1:5" ht="12.95" customHeight="1">
      <c r="A3486">
        <v>11845</v>
      </c>
      <c r="B3486" s="1">
        <v>1267803637.5297699</v>
      </c>
      <c r="C3486" s="1">
        <v>0.65203900000000004</v>
      </c>
      <c r="D3486" s="1">
        <v>-3.6223999999999999E-2</v>
      </c>
      <c r="E3486" s="1">
        <v>-0.10867300000000001</v>
      </c>
    </row>
    <row r="3487" spans="1:5" ht="12.95" customHeight="1">
      <c r="A3487">
        <v>11848</v>
      </c>
      <c r="B3487" s="1">
        <v>1267803637.63553</v>
      </c>
      <c r="C3487" s="1">
        <v>2.3183590000000001</v>
      </c>
      <c r="D3487" s="1">
        <v>-2.3002470000000002</v>
      </c>
      <c r="E3487" s="1">
        <v>-2.3002470000000002</v>
      </c>
    </row>
    <row r="3488" spans="1:5" ht="12.95" customHeight="1">
      <c r="A3488">
        <v>11851</v>
      </c>
      <c r="B3488" s="1">
        <v>1267803637.7412801</v>
      </c>
      <c r="C3488" s="1">
        <v>0.45280500000000001</v>
      </c>
      <c r="D3488" s="1">
        <v>-1.6663209999999999</v>
      </c>
      <c r="E3488" s="1">
        <v>5.4337000000000003E-2</v>
      </c>
    </row>
    <row r="3489" spans="1:5" ht="12.95" customHeight="1">
      <c r="A3489">
        <v>11857</v>
      </c>
      <c r="B3489" s="1">
        <v>1267803637.9033699</v>
      </c>
      <c r="C3489" s="1">
        <v>5.4337000000000003E-2</v>
      </c>
      <c r="D3489" s="1">
        <v>0.72448699999999999</v>
      </c>
      <c r="E3489" s="1">
        <v>-0.10867300000000001</v>
      </c>
    </row>
    <row r="3490" spans="1:5" ht="12.95" customHeight="1">
      <c r="A3490">
        <v>11860</v>
      </c>
      <c r="B3490" s="1">
        <v>1267803637.9575801</v>
      </c>
      <c r="C3490" s="1">
        <v>-1.8293299999999999</v>
      </c>
      <c r="D3490" s="1">
        <v>-2.3002470000000002</v>
      </c>
      <c r="E3490" s="1">
        <v>-0.36224400000000001</v>
      </c>
    </row>
    <row r="3491" spans="1:5" ht="12.95" customHeight="1">
      <c r="A3491">
        <v>11863</v>
      </c>
      <c r="B3491" s="1">
        <v>1267803638.0590999</v>
      </c>
      <c r="C3491" s="1">
        <v>-0.54336499999999999</v>
      </c>
      <c r="D3491" s="1">
        <v>-1.41275</v>
      </c>
      <c r="E3491" s="1">
        <v>-0.18112200000000001</v>
      </c>
    </row>
    <row r="3492" spans="1:5" ht="12.95" customHeight="1">
      <c r="A3492">
        <v>11866</v>
      </c>
      <c r="B3492" s="1">
        <v>1267803638.16466</v>
      </c>
      <c r="C3492" s="1">
        <v>-0.18112200000000001</v>
      </c>
      <c r="D3492" s="1">
        <v>0.34413100000000002</v>
      </c>
      <c r="E3492" s="1">
        <v>-0.16300999999999999</v>
      </c>
    </row>
    <row r="3493" spans="1:5" ht="12.95" customHeight="1">
      <c r="A3493">
        <v>11869</v>
      </c>
      <c r="B3493" s="1">
        <v>1267803638.2703099</v>
      </c>
      <c r="C3493" s="1">
        <v>1.6119840000000001</v>
      </c>
      <c r="D3493" s="1">
        <v>-2.3002470000000002</v>
      </c>
      <c r="E3493" s="1">
        <v>-1.7931060000000001</v>
      </c>
    </row>
    <row r="3494" spans="1:5" ht="12.95" customHeight="1">
      <c r="A3494">
        <v>11872</v>
      </c>
      <c r="B3494" s="1">
        <v>1267803638.37602</v>
      </c>
      <c r="C3494" s="1">
        <v>1.213516</v>
      </c>
      <c r="D3494" s="1">
        <v>-1.068619</v>
      </c>
      <c r="E3494" s="1">
        <v>-3.6223999999999999E-2</v>
      </c>
    </row>
    <row r="3495" spans="1:5" ht="12.95" customHeight="1">
      <c r="A3495">
        <v>11875</v>
      </c>
      <c r="B3495" s="1">
        <v>1267803638.69558</v>
      </c>
      <c r="C3495" s="1">
        <v>-0.54336499999999999</v>
      </c>
      <c r="D3495" s="1">
        <v>-0.16300999999999999</v>
      </c>
      <c r="E3495" s="1">
        <v>-0.10867300000000001</v>
      </c>
    </row>
    <row r="3496" spans="1:5" ht="12.95" customHeight="1">
      <c r="A3496">
        <v>11878</v>
      </c>
      <c r="B3496" s="1">
        <v>1267803638.7541001</v>
      </c>
      <c r="C3496" s="1">
        <v>-0.57959000000000005</v>
      </c>
      <c r="D3496" s="1">
        <v>-1.0867309999999999</v>
      </c>
      <c r="E3496" s="1">
        <v>-1.7931060000000001</v>
      </c>
    </row>
    <row r="3497" spans="1:5" ht="12.95" customHeight="1">
      <c r="A3497">
        <v>11881</v>
      </c>
      <c r="B3497" s="1">
        <v>1267803638.8081</v>
      </c>
      <c r="C3497" s="1">
        <v>-0.326019</v>
      </c>
      <c r="D3497" s="1">
        <v>-1.141068</v>
      </c>
      <c r="E3497" s="1">
        <v>-0.27168300000000001</v>
      </c>
    </row>
    <row r="3498" spans="1:5" ht="12.95" customHeight="1">
      <c r="A3498">
        <v>11884</v>
      </c>
      <c r="B3498" s="1">
        <v>1267803638.8656099</v>
      </c>
      <c r="C3498" s="1">
        <v>-0.61581399999999997</v>
      </c>
      <c r="D3498" s="1">
        <v>0.48902899999999999</v>
      </c>
      <c r="E3498" s="1">
        <v>-0.38035600000000003</v>
      </c>
    </row>
    <row r="3499" spans="1:5" ht="12.95" customHeight="1">
      <c r="A3499">
        <v>11887</v>
      </c>
      <c r="B3499" s="1">
        <v>1267803638.92974</v>
      </c>
      <c r="C3499" s="1">
        <v>-0.19923399999999999</v>
      </c>
      <c r="D3499" s="1">
        <v>-0.326019</v>
      </c>
      <c r="E3499" s="1">
        <v>-0.326019</v>
      </c>
    </row>
    <row r="3500" spans="1:5" ht="12.95" customHeight="1">
      <c r="A3500">
        <v>11890</v>
      </c>
      <c r="B3500" s="1">
        <v>1267803639.01178</v>
      </c>
      <c r="C3500" s="1">
        <v>-0.27168300000000001</v>
      </c>
      <c r="D3500" s="1">
        <v>-1.9380040000000001</v>
      </c>
      <c r="E3500" s="1">
        <v>-0.235458</v>
      </c>
    </row>
    <row r="3501" spans="1:5" ht="12.95" customHeight="1">
      <c r="A3501">
        <v>11896</v>
      </c>
      <c r="B3501" s="1">
        <v>1267803639.14241</v>
      </c>
      <c r="C3501" s="1">
        <v>-0.47091699999999997</v>
      </c>
      <c r="D3501" s="1">
        <v>-1.3221890000000001</v>
      </c>
      <c r="E3501" s="1">
        <v>0.19923399999999999</v>
      </c>
    </row>
    <row r="3502" spans="1:5" ht="12.95" customHeight="1">
      <c r="A3502">
        <v>11899</v>
      </c>
      <c r="B3502" s="1">
        <v>1267803639.22316</v>
      </c>
      <c r="C3502" s="1">
        <v>0.36224400000000001</v>
      </c>
      <c r="D3502" s="1">
        <v>0.25357099999999999</v>
      </c>
      <c r="E3502" s="1">
        <v>-0.50714099999999995</v>
      </c>
    </row>
    <row r="3503" spans="1:5" ht="12.95" customHeight="1">
      <c r="A3503">
        <v>11902</v>
      </c>
      <c r="B3503" s="1">
        <v>1267803639.32885</v>
      </c>
      <c r="C3503" s="1">
        <v>0.63392599999999999</v>
      </c>
      <c r="D3503" s="1">
        <v>-2.3002470000000002</v>
      </c>
      <c r="E3503" s="1">
        <v>-0.18112200000000001</v>
      </c>
    </row>
    <row r="3504" spans="1:5" ht="12.95" customHeight="1">
      <c r="A3504">
        <v>11905</v>
      </c>
      <c r="B3504" s="1">
        <v>1267803639.4347701</v>
      </c>
      <c r="C3504" s="1">
        <v>-0.25357099999999999</v>
      </c>
      <c r="D3504" s="1">
        <v>-1.3040769999999999</v>
      </c>
      <c r="E3504" s="1">
        <v>-0.16300999999999999</v>
      </c>
    </row>
    <row r="3505" spans="1:5" ht="12.95" customHeight="1">
      <c r="A3505">
        <v>11908</v>
      </c>
      <c r="B3505" s="1">
        <v>1267803639.5402999</v>
      </c>
      <c r="C3505" s="1">
        <v>-0.70637499999999998</v>
      </c>
      <c r="D3505" s="1">
        <v>0.39846799999999999</v>
      </c>
      <c r="E3505" s="1">
        <v>-0.18112200000000001</v>
      </c>
    </row>
    <row r="3506" spans="1:5" ht="12.95" customHeight="1">
      <c r="A3506">
        <v>11914</v>
      </c>
      <c r="B3506" s="1">
        <v>1267803639.70821</v>
      </c>
      <c r="C3506" s="1">
        <v>-0.30790699999999999</v>
      </c>
      <c r="D3506" s="1">
        <v>-0.30790699999999999</v>
      </c>
      <c r="E3506" s="1">
        <v>-0.18112200000000001</v>
      </c>
    </row>
    <row r="3507" spans="1:5" ht="12.95" customHeight="1">
      <c r="A3507">
        <v>11917</v>
      </c>
      <c r="B3507" s="1">
        <v>1267803639.7875099</v>
      </c>
      <c r="C3507" s="1">
        <v>-0.34413100000000002</v>
      </c>
      <c r="D3507" s="1">
        <v>-2.3002470000000002</v>
      </c>
      <c r="E3507" s="1">
        <v>-0.28979500000000002</v>
      </c>
    </row>
    <row r="3508" spans="1:5" ht="12.95" customHeight="1">
      <c r="A3508">
        <v>11920</v>
      </c>
      <c r="B3508" s="1">
        <v>1267803639.8598499</v>
      </c>
      <c r="C3508" s="1">
        <v>3.6223999999999999E-2</v>
      </c>
      <c r="D3508" s="1">
        <v>-1.213516</v>
      </c>
      <c r="E3508" s="1">
        <v>7.2449E-2</v>
      </c>
    </row>
    <row r="3509" spans="1:5" ht="12.95" customHeight="1">
      <c r="A3509">
        <v>11923</v>
      </c>
      <c r="B3509" s="1">
        <v>1267803639.9630599</v>
      </c>
      <c r="C3509" s="1">
        <v>-0.10867300000000001</v>
      </c>
      <c r="D3509" s="1">
        <v>-0.30790699999999999</v>
      </c>
      <c r="E3509" s="1">
        <v>-0.16300999999999999</v>
      </c>
    </row>
    <row r="3510" spans="1:5" ht="12.95" customHeight="1">
      <c r="A3510">
        <v>11926</v>
      </c>
      <c r="B3510" s="1">
        <v>1267803640.06879</v>
      </c>
      <c r="C3510" s="1">
        <v>-0.36224400000000001</v>
      </c>
      <c r="D3510" s="1">
        <v>-1.702545</v>
      </c>
      <c r="E3510" s="1">
        <v>-0.34413100000000002</v>
      </c>
    </row>
    <row r="3511" spans="1:5" ht="12.95" customHeight="1">
      <c r="A3511">
        <v>11929</v>
      </c>
      <c r="B3511" s="1">
        <v>1267803640.1746299</v>
      </c>
      <c r="C3511" s="1">
        <v>-0.144897</v>
      </c>
      <c r="D3511" s="1">
        <v>-1.068619</v>
      </c>
      <c r="E3511" s="1">
        <v>-0.235458</v>
      </c>
    </row>
    <row r="3512" spans="1:5" ht="12.95" customHeight="1">
      <c r="A3512">
        <v>11935</v>
      </c>
      <c r="B3512" s="1">
        <v>1267803640.29845</v>
      </c>
      <c r="C3512" s="1">
        <v>-0.21734600000000001</v>
      </c>
      <c r="D3512" s="1">
        <v>-0.65203900000000004</v>
      </c>
      <c r="E3512" s="1">
        <v>0.10867300000000001</v>
      </c>
    </row>
    <row r="3513" spans="1:5" ht="12.95" customHeight="1">
      <c r="A3513">
        <v>11938</v>
      </c>
      <c r="B3513" s="1">
        <v>1267803640.3859501</v>
      </c>
      <c r="C3513" s="1">
        <v>-0.39846799999999999</v>
      </c>
      <c r="D3513" s="1">
        <v>-3.6223999999999999E-2</v>
      </c>
      <c r="E3513" s="1">
        <v>-0.18112200000000001</v>
      </c>
    </row>
    <row r="3514" spans="1:5" ht="12.95" customHeight="1">
      <c r="A3514">
        <v>11941</v>
      </c>
      <c r="B3514" s="1">
        <v>1267803640.4916601</v>
      </c>
      <c r="C3514" s="1">
        <v>-1.0142819999999999</v>
      </c>
      <c r="D3514" s="1">
        <v>-2.3002470000000002</v>
      </c>
      <c r="E3514" s="1">
        <v>-0.77882399999999996</v>
      </c>
    </row>
    <row r="3515" spans="1:5" ht="12.95" customHeight="1">
      <c r="A3515">
        <v>11944</v>
      </c>
      <c r="B3515" s="1">
        <v>1267803640.80984</v>
      </c>
      <c r="C3515" s="1">
        <v>0.235458</v>
      </c>
      <c r="D3515" s="1">
        <v>-0.83316000000000001</v>
      </c>
      <c r="E3515" s="1">
        <v>-0.12678500000000001</v>
      </c>
    </row>
    <row r="3516" spans="1:5" ht="12.95" customHeight="1">
      <c r="A3516">
        <v>11947</v>
      </c>
      <c r="B3516" s="1">
        <v>1267803640.87062</v>
      </c>
      <c r="C3516" s="1">
        <v>-0.36224400000000001</v>
      </c>
      <c r="D3516" s="1">
        <v>-0.47091699999999997</v>
      </c>
      <c r="E3516" s="1">
        <v>-9.0561000000000003E-2</v>
      </c>
    </row>
    <row r="3517" spans="1:5" ht="12.95" customHeight="1">
      <c r="A3517">
        <v>11950</v>
      </c>
      <c r="B3517" s="1">
        <v>1267803640.93819</v>
      </c>
      <c r="C3517" s="1">
        <v>-0.10867300000000001</v>
      </c>
      <c r="D3517" s="1">
        <v>-1.141068</v>
      </c>
      <c r="E3517" s="1">
        <v>0.16300999999999999</v>
      </c>
    </row>
    <row r="3518" spans="1:5" ht="12.95" customHeight="1">
      <c r="A3518">
        <v>11953</v>
      </c>
      <c r="B3518" s="1">
        <v>1267803640.99733</v>
      </c>
      <c r="C3518" s="1">
        <v>0.19923399999999999</v>
      </c>
      <c r="D3518" s="1">
        <v>-1.2678529999999999</v>
      </c>
      <c r="E3518" s="1">
        <v>-0.36224400000000001</v>
      </c>
    </row>
    <row r="3519" spans="1:5" ht="12.95" customHeight="1">
      <c r="A3519">
        <v>11956</v>
      </c>
      <c r="B3519" s="1">
        <v>1267803641.06024</v>
      </c>
      <c r="C3519" s="1">
        <v>-0.36224400000000001</v>
      </c>
      <c r="D3519" s="1">
        <v>-0.76071200000000005</v>
      </c>
      <c r="E3519" s="1">
        <v>-0.235458</v>
      </c>
    </row>
    <row r="3520" spans="1:5" ht="12.95" customHeight="1">
      <c r="A3520">
        <v>11959</v>
      </c>
      <c r="B3520" s="1">
        <v>1267803641.1407299</v>
      </c>
      <c r="C3520" s="1">
        <v>-0.16300999999999999</v>
      </c>
      <c r="D3520" s="1">
        <v>-0.86938499999999996</v>
      </c>
      <c r="E3520" s="1">
        <v>-9.0561000000000003E-2</v>
      </c>
    </row>
    <row r="3521" spans="1:5" ht="12.95" customHeight="1">
      <c r="A3521">
        <v>11962</v>
      </c>
      <c r="B3521" s="1">
        <v>1267803641.2464399</v>
      </c>
      <c r="C3521" s="1">
        <v>-0.27168300000000001</v>
      </c>
      <c r="D3521" s="1">
        <v>-0.83316000000000001</v>
      </c>
      <c r="E3521" s="1">
        <v>-7.2449E-2</v>
      </c>
    </row>
    <row r="3522" spans="1:5" ht="12.95" customHeight="1">
      <c r="A3522">
        <v>11965</v>
      </c>
      <c r="B3522" s="1">
        <v>1267803641.35234</v>
      </c>
      <c r="C3522" s="1">
        <v>-1.8112E-2</v>
      </c>
      <c r="D3522" s="1">
        <v>-1.3403020000000001</v>
      </c>
      <c r="E3522" s="1">
        <v>-7.2449E-2</v>
      </c>
    </row>
    <row r="3523" spans="1:5" ht="12.95" customHeight="1">
      <c r="A3523">
        <v>11968</v>
      </c>
      <c r="B3523" s="1">
        <v>1267803641.45786</v>
      </c>
      <c r="C3523" s="1">
        <v>-0.19923399999999999</v>
      </c>
      <c r="D3523" s="1">
        <v>-1.0142819999999999</v>
      </c>
      <c r="E3523" s="1">
        <v>-0.48902899999999999</v>
      </c>
    </row>
    <row r="3524" spans="1:5" ht="12.95" customHeight="1">
      <c r="A3524">
        <v>11971</v>
      </c>
      <c r="B3524" s="1">
        <v>1267803641.5636101</v>
      </c>
      <c r="C3524" s="1">
        <v>1.8112E-2</v>
      </c>
      <c r="D3524" s="1">
        <v>-0.83316000000000001</v>
      </c>
      <c r="E3524" s="1">
        <v>-0.28979500000000002</v>
      </c>
    </row>
    <row r="3525" spans="1:5" ht="12.95" customHeight="1">
      <c r="A3525">
        <v>11974</v>
      </c>
      <c r="B3525" s="1">
        <v>1267803641.6692901</v>
      </c>
      <c r="C3525" s="1">
        <v>0.144897</v>
      </c>
      <c r="D3525" s="1">
        <v>-0.70637499999999998</v>
      </c>
      <c r="E3525" s="1">
        <v>-0.25357099999999999</v>
      </c>
    </row>
    <row r="3526" spans="1:5" ht="12.95" customHeight="1">
      <c r="A3526">
        <v>11980</v>
      </c>
      <c r="B3526" s="1">
        <v>1267803641.80019</v>
      </c>
      <c r="C3526" s="1">
        <v>-0.27168300000000001</v>
      </c>
      <c r="D3526" s="1">
        <v>-0.86938499999999996</v>
      </c>
      <c r="E3526" s="1">
        <v>-0.16300999999999999</v>
      </c>
    </row>
    <row r="3527" spans="1:5" ht="12.95" customHeight="1">
      <c r="A3527">
        <v>11983</v>
      </c>
      <c r="B3527" s="1">
        <v>1267803641.8806</v>
      </c>
      <c r="C3527" s="1">
        <v>-0.12678500000000001</v>
      </c>
      <c r="D3527" s="1">
        <v>-1.0505070000000001</v>
      </c>
      <c r="E3527" s="1">
        <v>-3.6223999999999999E-2</v>
      </c>
    </row>
    <row r="3528" spans="1:5" ht="12.95" customHeight="1">
      <c r="A3528">
        <v>11986</v>
      </c>
      <c r="B3528" s="1">
        <v>1267803641.9863</v>
      </c>
      <c r="C3528" s="1">
        <v>0.21734600000000001</v>
      </c>
      <c r="D3528" s="1">
        <v>-1.285965</v>
      </c>
      <c r="E3528" s="1">
        <v>-0.52525299999999997</v>
      </c>
    </row>
    <row r="3529" spans="1:5" ht="12.95" customHeight="1">
      <c r="A3529">
        <v>11989</v>
      </c>
      <c r="B3529" s="1">
        <v>1267803642.09203</v>
      </c>
      <c r="C3529" s="1">
        <v>-0.235458</v>
      </c>
      <c r="D3529" s="1">
        <v>-0.61581399999999997</v>
      </c>
      <c r="E3529" s="1">
        <v>-0.21734600000000001</v>
      </c>
    </row>
    <row r="3530" spans="1:5" ht="12.95" customHeight="1">
      <c r="A3530">
        <v>11992</v>
      </c>
      <c r="B3530" s="1">
        <v>1267803642.1979799</v>
      </c>
      <c r="C3530" s="1">
        <v>-0.144897</v>
      </c>
      <c r="D3530" s="1">
        <v>-0.83316000000000001</v>
      </c>
      <c r="E3530" s="1">
        <v>-0.144897</v>
      </c>
    </row>
    <row r="3531" spans="1:5" ht="12.95" customHeight="1">
      <c r="A3531">
        <v>11995</v>
      </c>
      <c r="B3531" s="1">
        <v>1267803642.30409</v>
      </c>
      <c r="C3531" s="1">
        <v>-0.12678500000000001</v>
      </c>
      <c r="D3531" s="1">
        <v>-0.86938499999999996</v>
      </c>
      <c r="E3531" s="1">
        <v>-0.144897</v>
      </c>
    </row>
    <row r="3532" spans="1:5" ht="12.95" customHeight="1">
      <c r="A3532">
        <v>11998</v>
      </c>
      <c r="B3532" s="1">
        <v>1267803642.40923</v>
      </c>
      <c r="C3532" s="1">
        <v>-0.12678500000000001</v>
      </c>
      <c r="D3532" s="1">
        <v>-1.41275</v>
      </c>
      <c r="E3532" s="1">
        <v>-0.30790699999999999</v>
      </c>
    </row>
    <row r="3533" spans="1:5" ht="12.95" customHeight="1">
      <c r="A3533">
        <v>12001</v>
      </c>
      <c r="B3533" s="1">
        <v>1267803642.5149901</v>
      </c>
      <c r="C3533" s="1">
        <v>-0.144897</v>
      </c>
      <c r="D3533" s="1">
        <v>-1.1229549999999999</v>
      </c>
      <c r="E3533" s="1">
        <v>-0.47091699999999997</v>
      </c>
    </row>
    <row r="3534" spans="1:5" ht="12.95" customHeight="1">
      <c r="A3534">
        <v>12004</v>
      </c>
      <c r="B3534" s="1">
        <v>1267803642.6206801</v>
      </c>
      <c r="C3534" s="1">
        <v>0.16300999999999999</v>
      </c>
      <c r="D3534" s="1">
        <v>-0.76071200000000005</v>
      </c>
      <c r="E3534" s="1">
        <v>-0.21734600000000001</v>
      </c>
    </row>
    <row r="3535" spans="1:5" ht="12.95" customHeight="1">
      <c r="A3535">
        <v>12007</v>
      </c>
      <c r="B3535" s="1">
        <v>1267803642.72668</v>
      </c>
      <c r="C3535" s="1">
        <v>7.2449E-2</v>
      </c>
      <c r="D3535" s="1">
        <v>-0.77882399999999996</v>
      </c>
      <c r="E3535" s="1">
        <v>-0.144897</v>
      </c>
    </row>
    <row r="3536" spans="1:5" ht="12.95" customHeight="1">
      <c r="A3536">
        <v>12010</v>
      </c>
      <c r="B3536" s="1">
        <v>1267803642.83217</v>
      </c>
      <c r="C3536" s="1">
        <v>-3.6223999999999999E-2</v>
      </c>
      <c r="D3536" s="1">
        <v>-1.0505070000000001</v>
      </c>
      <c r="E3536" s="1">
        <v>-0.10867300000000001</v>
      </c>
    </row>
    <row r="3537" spans="1:5" ht="12.95" customHeight="1">
      <c r="A3537">
        <v>12013</v>
      </c>
      <c r="B3537" s="1">
        <v>1267803643.14626</v>
      </c>
      <c r="C3537" s="1">
        <v>-7.2449E-2</v>
      </c>
      <c r="D3537" s="1">
        <v>-1.249741</v>
      </c>
      <c r="E3537" s="1">
        <v>-0.48902899999999999</v>
      </c>
    </row>
    <row r="3538" spans="1:5" ht="12.95" customHeight="1">
      <c r="A3538">
        <v>12016</v>
      </c>
      <c r="B3538" s="1">
        <v>1267803643.2068701</v>
      </c>
      <c r="C3538" s="1">
        <v>0.12678500000000001</v>
      </c>
      <c r="D3538" s="1">
        <v>-1.285965</v>
      </c>
      <c r="E3538" s="1">
        <v>-0.38035600000000003</v>
      </c>
    </row>
    <row r="3539" spans="1:5" ht="12.95" customHeight="1">
      <c r="A3539">
        <v>12019</v>
      </c>
      <c r="B3539" s="1">
        <v>1267803643.2779</v>
      </c>
      <c r="C3539" s="1">
        <v>-0.18112200000000001</v>
      </c>
      <c r="D3539" s="1">
        <v>-0.57959000000000005</v>
      </c>
      <c r="E3539" s="1">
        <v>-0.19923399999999999</v>
      </c>
    </row>
    <row r="3540" spans="1:5" ht="12.95" customHeight="1">
      <c r="A3540">
        <v>12022</v>
      </c>
      <c r="B3540" s="1">
        <v>1267803643.3478701</v>
      </c>
      <c r="C3540" s="1">
        <v>-5.4337000000000003E-2</v>
      </c>
      <c r="D3540" s="1">
        <v>-0.92372100000000001</v>
      </c>
      <c r="E3540" s="1">
        <v>-9.0561000000000003E-2</v>
      </c>
    </row>
    <row r="3541" spans="1:5" ht="12.95" customHeight="1">
      <c r="A3541">
        <v>12025</v>
      </c>
      <c r="B3541" s="1">
        <v>1267803643.4185901</v>
      </c>
      <c r="C3541" s="1">
        <v>-0.235458</v>
      </c>
      <c r="D3541" s="1">
        <v>-1.104843</v>
      </c>
      <c r="E3541" s="1">
        <v>-0.19923399999999999</v>
      </c>
    </row>
    <row r="3542" spans="1:5" ht="12.95" customHeight="1">
      <c r="A3542">
        <v>12028</v>
      </c>
      <c r="B3542" s="1">
        <v>1267803643.49172</v>
      </c>
      <c r="C3542" s="1">
        <v>0.18112200000000001</v>
      </c>
      <c r="D3542" s="1">
        <v>-1.4308620000000001</v>
      </c>
      <c r="E3542" s="1">
        <v>-0.68826299999999996</v>
      </c>
    </row>
    <row r="3543" spans="1:5" ht="12.95" customHeight="1">
      <c r="A3543">
        <v>12031</v>
      </c>
      <c r="B3543" s="1">
        <v>1267803643.5717001</v>
      </c>
      <c r="C3543" s="1">
        <v>0.18112200000000001</v>
      </c>
      <c r="D3543" s="1">
        <v>-1.358414</v>
      </c>
      <c r="E3543" s="1">
        <v>-0.43469200000000002</v>
      </c>
    </row>
    <row r="3544" spans="1:5" ht="12.95" customHeight="1">
      <c r="A3544">
        <v>12034</v>
      </c>
      <c r="B3544" s="1">
        <v>1267803643.6774299</v>
      </c>
      <c r="C3544" s="1">
        <v>-7.2449E-2</v>
      </c>
      <c r="D3544" s="1">
        <v>-0.68826299999999996</v>
      </c>
      <c r="E3544" s="1">
        <v>-0.18112200000000001</v>
      </c>
    </row>
    <row r="3545" spans="1:5" ht="12.95" customHeight="1">
      <c r="A3545">
        <v>12037</v>
      </c>
      <c r="B3545" s="1">
        <v>1267803643.78317</v>
      </c>
      <c r="C3545" s="1">
        <v>1.8112E-2</v>
      </c>
      <c r="D3545" s="1">
        <v>-0.905609</v>
      </c>
      <c r="E3545" s="1">
        <v>-9.0561000000000003E-2</v>
      </c>
    </row>
    <row r="3546" spans="1:5" ht="12.95" customHeight="1">
      <c r="A3546">
        <v>12040</v>
      </c>
      <c r="B3546" s="1">
        <v>1267803643.8889501</v>
      </c>
      <c r="C3546" s="1">
        <v>0.144897</v>
      </c>
      <c r="D3546" s="1">
        <v>-1.177292</v>
      </c>
      <c r="E3546" s="1">
        <v>-5.4337000000000003E-2</v>
      </c>
    </row>
    <row r="3547" spans="1:5" ht="12.95" customHeight="1">
      <c r="A3547">
        <v>12046</v>
      </c>
      <c r="B3547" s="1">
        <v>1267803643.99752</v>
      </c>
      <c r="C3547" s="1">
        <v>-9.0561000000000003E-2</v>
      </c>
      <c r="D3547" s="1">
        <v>-1.4308620000000001</v>
      </c>
      <c r="E3547" s="1">
        <v>-0.54336499999999999</v>
      </c>
    </row>
    <row r="3548" spans="1:5" ht="12.95" customHeight="1">
      <c r="A3548">
        <v>12049</v>
      </c>
      <c r="B3548" s="1">
        <v>1267803644.1004901</v>
      </c>
      <c r="C3548" s="1">
        <v>-3.6223999999999999E-2</v>
      </c>
      <c r="D3548" s="1">
        <v>-1.213516</v>
      </c>
      <c r="E3548" s="1">
        <v>-0.326019</v>
      </c>
    </row>
    <row r="3549" spans="1:5" ht="12.95" customHeight="1">
      <c r="A3549">
        <v>12052</v>
      </c>
      <c r="B3549" s="1">
        <v>1267803644.2060499</v>
      </c>
      <c r="C3549" s="1">
        <v>5.4337000000000003E-2</v>
      </c>
      <c r="D3549" s="1">
        <v>-0.57959000000000005</v>
      </c>
      <c r="E3549" s="1">
        <v>-0.144897</v>
      </c>
    </row>
    <row r="3550" spans="1:5" ht="12.95" customHeight="1">
      <c r="A3550">
        <v>12055</v>
      </c>
      <c r="B3550" s="1">
        <v>1267803644.31181</v>
      </c>
      <c r="C3550" s="1">
        <v>-9.0561000000000003E-2</v>
      </c>
      <c r="D3550" s="1">
        <v>-0.94183300000000003</v>
      </c>
      <c r="E3550" s="1">
        <v>-5.4337000000000003E-2</v>
      </c>
    </row>
    <row r="3551" spans="1:5" ht="12.95" customHeight="1">
      <c r="A3551">
        <v>12058</v>
      </c>
      <c r="B3551" s="1">
        <v>1267803644.4175501</v>
      </c>
      <c r="C3551" s="1">
        <v>-0.18112200000000001</v>
      </c>
      <c r="D3551" s="1">
        <v>-1.2316279999999999</v>
      </c>
      <c r="E3551" s="1">
        <v>-9.0561000000000003E-2</v>
      </c>
    </row>
    <row r="3552" spans="1:5" ht="12.95" customHeight="1">
      <c r="A3552">
        <v>12061</v>
      </c>
      <c r="B3552" s="1">
        <v>1267803644.5232799</v>
      </c>
      <c r="C3552" s="1">
        <v>-3.6223999999999999E-2</v>
      </c>
      <c r="D3552" s="1">
        <v>-1.0505070000000001</v>
      </c>
      <c r="E3552" s="1">
        <v>-0.38035600000000003</v>
      </c>
    </row>
    <row r="3553" spans="1:5" ht="12.95" customHeight="1">
      <c r="A3553">
        <v>12067</v>
      </c>
      <c r="B3553" s="1">
        <v>1267803644.6745</v>
      </c>
      <c r="C3553" s="1">
        <v>0.27168300000000001</v>
      </c>
      <c r="D3553" s="1">
        <v>-1.213516</v>
      </c>
      <c r="E3553" s="1">
        <v>-0.39846799999999999</v>
      </c>
    </row>
    <row r="3554" spans="1:5" ht="12.95" customHeight="1">
      <c r="A3554">
        <v>12070</v>
      </c>
      <c r="B3554" s="1">
        <v>1267803644.74966</v>
      </c>
      <c r="C3554" s="1">
        <v>7.2449E-2</v>
      </c>
      <c r="D3554" s="1">
        <v>-0.63392599999999999</v>
      </c>
      <c r="E3554" s="1">
        <v>-0.19923399999999999</v>
      </c>
    </row>
    <row r="3555" spans="1:5" ht="12.95" customHeight="1">
      <c r="A3555">
        <v>12073</v>
      </c>
      <c r="B3555" s="1">
        <v>1267803644.8555901</v>
      </c>
      <c r="C3555" s="1">
        <v>-0.12678500000000001</v>
      </c>
      <c r="D3555" s="1">
        <v>-0.95994599999999997</v>
      </c>
      <c r="E3555" s="1">
        <v>-7.2449E-2</v>
      </c>
    </row>
    <row r="3556" spans="1:5" ht="12.95" customHeight="1">
      <c r="A3556">
        <v>12076</v>
      </c>
      <c r="B3556" s="1">
        <v>1267803644.9611101</v>
      </c>
      <c r="C3556" s="1">
        <v>-0.21734600000000001</v>
      </c>
      <c r="D3556" s="1">
        <v>-1.141068</v>
      </c>
      <c r="E3556" s="1">
        <v>-5.4337000000000003E-2</v>
      </c>
    </row>
    <row r="3557" spans="1:5" ht="12.95" customHeight="1">
      <c r="A3557">
        <v>12079</v>
      </c>
      <c r="B3557" s="1">
        <v>1267803645.28616</v>
      </c>
      <c r="C3557" s="1">
        <v>1.8112E-2</v>
      </c>
      <c r="D3557" s="1">
        <v>-1.0867309999999999</v>
      </c>
      <c r="E3557" s="1">
        <v>-0.43469200000000002</v>
      </c>
    </row>
    <row r="3558" spans="1:5" ht="12.95" customHeight="1">
      <c r="A3558">
        <v>12082</v>
      </c>
      <c r="B3558" s="1">
        <v>1267803645.3697</v>
      </c>
      <c r="C3558" s="1">
        <v>-0.25357099999999999</v>
      </c>
      <c r="D3558" s="1">
        <v>-0.77882399999999996</v>
      </c>
      <c r="E3558" s="1">
        <v>-0.25357099999999999</v>
      </c>
    </row>
    <row r="3559" spans="1:5" ht="12.95" customHeight="1">
      <c r="A3559">
        <v>12088</v>
      </c>
      <c r="B3559" s="1">
        <v>1267803645.48838</v>
      </c>
      <c r="C3559" s="1">
        <v>-3.6223999999999999E-2</v>
      </c>
      <c r="D3559" s="1">
        <v>-0.79693599999999998</v>
      </c>
      <c r="E3559" s="1">
        <v>-0.12678500000000001</v>
      </c>
    </row>
    <row r="3560" spans="1:5" ht="12.95" customHeight="1">
      <c r="A3560">
        <v>12091</v>
      </c>
      <c r="B3560" s="1">
        <v>1267803645.54899</v>
      </c>
      <c r="C3560" s="1">
        <v>0</v>
      </c>
      <c r="D3560" s="1">
        <v>-0.88749699999999998</v>
      </c>
      <c r="E3560" s="1">
        <v>-5.4337000000000003E-2</v>
      </c>
    </row>
    <row r="3561" spans="1:5" ht="12.95" customHeight="1">
      <c r="A3561">
        <v>12094</v>
      </c>
      <c r="B3561" s="1">
        <v>1267803645.6152301</v>
      </c>
      <c r="C3561" s="1">
        <v>5.4337000000000003E-2</v>
      </c>
      <c r="D3561" s="1">
        <v>-1.2678529999999999</v>
      </c>
      <c r="E3561" s="1">
        <v>1.8112E-2</v>
      </c>
    </row>
    <row r="3562" spans="1:5" ht="12.95" customHeight="1">
      <c r="A3562">
        <v>12097</v>
      </c>
      <c r="B3562" s="1">
        <v>1267803645.6803999</v>
      </c>
      <c r="C3562" s="1">
        <v>-0.18112200000000001</v>
      </c>
      <c r="D3562" s="1">
        <v>-1.0142819999999999</v>
      </c>
      <c r="E3562" s="1">
        <v>-0.39846799999999999</v>
      </c>
    </row>
    <row r="3563" spans="1:5" ht="12.95" customHeight="1">
      <c r="A3563">
        <v>12100</v>
      </c>
      <c r="B3563" s="1">
        <v>1267803645.7417099</v>
      </c>
      <c r="C3563" s="1">
        <v>9.0561000000000003E-2</v>
      </c>
      <c r="D3563" s="1">
        <v>-0.86938499999999996</v>
      </c>
      <c r="E3563" s="1">
        <v>-0.235458</v>
      </c>
    </row>
    <row r="3564" spans="1:5" ht="12.95" customHeight="1">
      <c r="A3564">
        <v>12103</v>
      </c>
      <c r="B3564" s="1">
        <v>1267803645.8062</v>
      </c>
      <c r="C3564" s="1">
        <v>0.12678500000000001</v>
      </c>
      <c r="D3564" s="1">
        <v>-0.74259900000000001</v>
      </c>
      <c r="E3564" s="1">
        <v>-0.16300999999999999</v>
      </c>
    </row>
    <row r="3565" spans="1:5" ht="12.95" customHeight="1">
      <c r="A3565">
        <v>12106</v>
      </c>
      <c r="B3565" s="1">
        <v>1267803645.9119599</v>
      </c>
      <c r="C3565" s="1">
        <v>-0.16300999999999999</v>
      </c>
      <c r="D3565" s="1">
        <v>-0.86938499999999996</v>
      </c>
      <c r="E3565" s="1">
        <v>-7.2449E-2</v>
      </c>
    </row>
    <row r="3566" spans="1:5" ht="12.95" customHeight="1">
      <c r="A3566">
        <v>12109</v>
      </c>
      <c r="B3566" s="1">
        <v>1267803646.01771</v>
      </c>
      <c r="C3566" s="1">
        <v>-7.2449E-2</v>
      </c>
      <c r="D3566" s="1">
        <v>-1.1229549999999999</v>
      </c>
      <c r="E3566" s="1">
        <v>-7.2449E-2</v>
      </c>
    </row>
    <row r="3567" spans="1:5" ht="12.95" customHeight="1">
      <c r="A3567">
        <v>12115</v>
      </c>
      <c r="B3567" s="1">
        <v>1267803646.1361101</v>
      </c>
      <c r="C3567" s="1">
        <v>7.2449E-2</v>
      </c>
      <c r="D3567" s="1">
        <v>-1.068619</v>
      </c>
      <c r="E3567" s="1">
        <v>-0.41658000000000001</v>
      </c>
    </row>
    <row r="3568" spans="1:5" ht="12.95" customHeight="1">
      <c r="A3568">
        <v>12118</v>
      </c>
      <c r="B3568" s="1">
        <v>1267803646.2290499</v>
      </c>
      <c r="C3568" s="1">
        <v>-0.30790699999999999</v>
      </c>
      <c r="D3568" s="1">
        <v>-0.67015100000000005</v>
      </c>
      <c r="E3568" s="1">
        <v>-0.235458</v>
      </c>
    </row>
    <row r="3569" spans="1:5" ht="12.95" customHeight="1">
      <c r="A3569">
        <v>12121</v>
      </c>
      <c r="B3569" s="1">
        <v>1267803646.33499</v>
      </c>
      <c r="C3569" s="1">
        <v>-0.10867300000000001</v>
      </c>
      <c r="D3569" s="1">
        <v>-0.85127299999999995</v>
      </c>
      <c r="E3569" s="1">
        <v>-0.16300999999999999</v>
      </c>
    </row>
    <row r="3570" spans="1:5" ht="12.95" customHeight="1">
      <c r="A3570">
        <v>12124</v>
      </c>
      <c r="B3570" s="1">
        <v>1267803646.4405301</v>
      </c>
      <c r="C3570" s="1">
        <v>-0.144897</v>
      </c>
      <c r="D3570" s="1">
        <v>-0.88749699999999998</v>
      </c>
      <c r="E3570" s="1">
        <v>-9.0561000000000003E-2</v>
      </c>
    </row>
    <row r="3571" spans="1:5" ht="12.95" customHeight="1">
      <c r="A3571">
        <v>12127</v>
      </c>
      <c r="B3571" s="1">
        <v>1267803646.54636</v>
      </c>
      <c r="C3571" s="1">
        <v>0.16300999999999999</v>
      </c>
      <c r="D3571" s="1">
        <v>-1.4308620000000001</v>
      </c>
      <c r="E3571" s="1">
        <v>-0.326019</v>
      </c>
    </row>
    <row r="3572" spans="1:5" ht="12.95" customHeight="1">
      <c r="A3572">
        <v>12130</v>
      </c>
      <c r="B3572" s="1">
        <v>1267803646.65205</v>
      </c>
      <c r="C3572" s="1">
        <v>-9.0561000000000003E-2</v>
      </c>
      <c r="D3572" s="1">
        <v>-1.0505070000000001</v>
      </c>
      <c r="E3572" s="1">
        <v>-0.41658000000000001</v>
      </c>
    </row>
    <row r="3573" spans="1:5" ht="12.95" customHeight="1">
      <c r="A3573">
        <v>12136</v>
      </c>
      <c r="B3573" s="1">
        <v>1267803646.81072</v>
      </c>
      <c r="C3573" s="1">
        <v>5.4337000000000003E-2</v>
      </c>
      <c r="D3573" s="1">
        <v>-0.88749699999999998</v>
      </c>
      <c r="E3573" s="1">
        <v>-0.25357099999999999</v>
      </c>
    </row>
    <row r="3574" spans="1:5" ht="12.95" customHeight="1">
      <c r="A3574">
        <v>12139</v>
      </c>
      <c r="B3574" s="1">
        <v>1267803646.87973</v>
      </c>
      <c r="C3574" s="1">
        <v>7.2449E-2</v>
      </c>
      <c r="D3574" s="1">
        <v>-0.81504799999999999</v>
      </c>
      <c r="E3574" s="1">
        <v>-0.144897</v>
      </c>
    </row>
    <row r="3575" spans="1:5" ht="12.95" customHeight="1">
      <c r="A3575">
        <v>12142</v>
      </c>
      <c r="B3575" s="1">
        <v>1267803646.9690399</v>
      </c>
      <c r="C3575" s="1">
        <v>-0.10867300000000001</v>
      </c>
      <c r="D3575" s="1">
        <v>-0.86938499999999996</v>
      </c>
      <c r="E3575" s="1">
        <v>-7.2449E-2</v>
      </c>
    </row>
    <row r="3576" spans="1:5" ht="12.95" customHeight="1">
      <c r="A3576">
        <v>12145</v>
      </c>
      <c r="B3576" s="1">
        <v>1267803647.0748799</v>
      </c>
      <c r="C3576" s="1">
        <v>7.2449E-2</v>
      </c>
      <c r="D3576" s="1">
        <v>-1.213516</v>
      </c>
      <c r="E3576" s="1">
        <v>-0.144897</v>
      </c>
    </row>
    <row r="3577" spans="1:5" ht="12.95" customHeight="1">
      <c r="A3577">
        <v>12148</v>
      </c>
      <c r="B3577" s="1">
        <v>1267803647.4009299</v>
      </c>
      <c r="C3577" s="1">
        <v>-3.6223999999999999E-2</v>
      </c>
      <c r="D3577" s="1">
        <v>-1.213516</v>
      </c>
      <c r="E3577" s="1">
        <v>-0.36224400000000001</v>
      </c>
    </row>
    <row r="3578" spans="1:5" ht="12.95" customHeight="1">
      <c r="A3578">
        <v>12151</v>
      </c>
      <c r="B3578" s="1">
        <v>1267803647.4560399</v>
      </c>
      <c r="C3578" s="1">
        <v>-0.235458</v>
      </c>
      <c r="D3578" s="1">
        <v>-0.70637499999999998</v>
      </c>
      <c r="E3578" s="1">
        <v>-0.21734600000000001</v>
      </c>
    </row>
    <row r="3579" spans="1:5" ht="12.95" customHeight="1">
      <c r="A3579">
        <v>12157</v>
      </c>
      <c r="B3579" s="1">
        <v>1267803647.5825601</v>
      </c>
      <c r="C3579" s="1">
        <v>-0.144897</v>
      </c>
      <c r="D3579" s="1">
        <v>-0.88749699999999998</v>
      </c>
      <c r="E3579" s="1">
        <v>-0.12678500000000001</v>
      </c>
    </row>
    <row r="3580" spans="1:5" ht="12.95" customHeight="1">
      <c r="A3580">
        <v>12160</v>
      </c>
      <c r="B3580" s="1">
        <v>1267803647.6385901</v>
      </c>
      <c r="C3580" s="1">
        <v>-7.2449E-2</v>
      </c>
      <c r="D3580" s="1">
        <v>-0.905609</v>
      </c>
      <c r="E3580" s="1">
        <v>-0.21734600000000001</v>
      </c>
    </row>
    <row r="3581" spans="1:5" ht="12.95" customHeight="1">
      <c r="A3581">
        <v>12163</v>
      </c>
      <c r="B3581" s="1">
        <v>1267803647.6910801</v>
      </c>
      <c r="C3581" s="1">
        <v>0.10867300000000001</v>
      </c>
      <c r="D3581" s="1">
        <v>-1.5576479999999999</v>
      </c>
      <c r="E3581" s="1">
        <v>-0.50714099999999995</v>
      </c>
    </row>
    <row r="3582" spans="1:5" ht="12.95" customHeight="1">
      <c r="A3582">
        <v>12166</v>
      </c>
      <c r="B3582" s="1">
        <v>1267803647.75015</v>
      </c>
      <c r="C3582" s="1">
        <v>5.4337000000000003E-2</v>
      </c>
      <c r="D3582" s="1">
        <v>-1.249741</v>
      </c>
      <c r="E3582" s="1">
        <v>-0.48902899999999999</v>
      </c>
    </row>
    <row r="3583" spans="1:5" ht="12.95" customHeight="1">
      <c r="A3583">
        <v>12169</v>
      </c>
      <c r="B3583" s="1">
        <v>1267803647.81424</v>
      </c>
      <c r="C3583" s="1">
        <v>5.4337000000000003E-2</v>
      </c>
      <c r="D3583" s="1">
        <v>-0.77882399999999996</v>
      </c>
      <c r="E3583" s="1">
        <v>-0.25357099999999999</v>
      </c>
    </row>
    <row r="3584" spans="1:5" ht="12.95" customHeight="1">
      <c r="A3584">
        <v>12172</v>
      </c>
      <c r="B3584" s="1">
        <v>1267803647.91994</v>
      </c>
      <c r="C3584" s="1">
        <v>7.2449E-2</v>
      </c>
      <c r="D3584" s="1">
        <v>-0.83316000000000001</v>
      </c>
      <c r="E3584" s="1">
        <v>-0.12678500000000001</v>
      </c>
    </row>
    <row r="3585" spans="1:5" ht="12.95" customHeight="1">
      <c r="A3585">
        <v>12175</v>
      </c>
      <c r="B3585" s="1">
        <v>1267803648.0256</v>
      </c>
      <c r="C3585" s="1">
        <v>-5.4337000000000003E-2</v>
      </c>
      <c r="D3585" s="1">
        <v>-0.88749699999999998</v>
      </c>
      <c r="E3585" s="1">
        <v>-5.4337000000000003E-2</v>
      </c>
    </row>
    <row r="3586" spans="1:5" ht="12.95" customHeight="1">
      <c r="A3586">
        <v>12181</v>
      </c>
      <c r="B3586" s="1">
        <v>1267803648.16798</v>
      </c>
      <c r="C3586" s="1">
        <v>-1.8112E-2</v>
      </c>
      <c r="D3586" s="1">
        <v>-1.3221890000000001</v>
      </c>
      <c r="E3586" s="1">
        <v>-0.30790699999999999</v>
      </c>
    </row>
    <row r="3587" spans="1:5" ht="12.95" customHeight="1">
      <c r="A3587">
        <v>12184</v>
      </c>
      <c r="B3587" s="1">
        <v>1267803648.237</v>
      </c>
      <c r="C3587" s="1">
        <v>0.18112200000000001</v>
      </c>
      <c r="D3587" s="1">
        <v>-1.213516</v>
      </c>
      <c r="E3587" s="1">
        <v>-0.38035600000000003</v>
      </c>
    </row>
    <row r="3588" spans="1:5" ht="12.95" customHeight="1">
      <c r="A3588">
        <v>12187</v>
      </c>
      <c r="B3588" s="1">
        <v>1267803648.34272</v>
      </c>
      <c r="C3588" s="1">
        <v>-0.18112200000000001</v>
      </c>
      <c r="D3588" s="1">
        <v>-0.72448699999999999</v>
      </c>
      <c r="E3588" s="1">
        <v>-0.18112200000000001</v>
      </c>
    </row>
    <row r="3589" spans="1:5" ht="12.95" customHeight="1">
      <c r="A3589">
        <v>12190</v>
      </c>
      <c r="B3589" s="1">
        <v>1267803648.4484</v>
      </c>
      <c r="C3589" s="1">
        <v>-7.2449E-2</v>
      </c>
      <c r="D3589" s="1">
        <v>-0.92372100000000001</v>
      </c>
      <c r="E3589" s="1">
        <v>-0.12678500000000001</v>
      </c>
    </row>
    <row r="3590" spans="1:5" ht="12.95" customHeight="1">
      <c r="A3590">
        <v>12193</v>
      </c>
      <c r="B3590" s="1">
        <v>1267803648.5541601</v>
      </c>
      <c r="C3590" s="1">
        <v>-0.18112200000000001</v>
      </c>
      <c r="D3590" s="1">
        <v>-1.0505070000000001</v>
      </c>
      <c r="E3590" s="1">
        <v>-0.16300999999999999</v>
      </c>
    </row>
    <row r="3591" spans="1:5" ht="12.95" customHeight="1">
      <c r="A3591">
        <v>12196</v>
      </c>
      <c r="B3591" s="1">
        <v>1267803648.6598201</v>
      </c>
      <c r="C3591" s="1">
        <v>-7.2449E-2</v>
      </c>
      <c r="D3591" s="1">
        <v>-1.4308620000000001</v>
      </c>
      <c r="E3591" s="1">
        <v>-0.43469200000000002</v>
      </c>
    </row>
    <row r="3592" spans="1:5" ht="12.95" customHeight="1">
      <c r="A3592">
        <v>12199</v>
      </c>
      <c r="B3592" s="1">
        <v>1267803648.7658</v>
      </c>
      <c r="C3592" s="1">
        <v>5.4337000000000003E-2</v>
      </c>
      <c r="D3592" s="1">
        <v>-1.394638</v>
      </c>
      <c r="E3592" s="1">
        <v>-0.47091699999999997</v>
      </c>
    </row>
    <row r="3593" spans="1:5" ht="12.95" customHeight="1">
      <c r="A3593">
        <v>12205</v>
      </c>
      <c r="B3593" s="1">
        <v>1267803648.88782</v>
      </c>
      <c r="C3593" s="1">
        <v>5.4337000000000003E-2</v>
      </c>
      <c r="D3593" s="1">
        <v>-0.76071200000000005</v>
      </c>
      <c r="E3593" s="1">
        <v>-0.21734600000000001</v>
      </c>
    </row>
    <row r="3594" spans="1:5" ht="12.95" customHeight="1">
      <c r="A3594">
        <v>12208</v>
      </c>
      <c r="B3594" s="1">
        <v>1267803648.97697</v>
      </c>
      <c r="C3594" s="1">
        <v>9.0561000000000003E-2</v>
      </c>
      <c r="D3594" s="1">
        <v>-0.81504799999999999</v>
      </c>
      <c r="E3594" s="1">
        <v>-0.144897</v>
      </c>
    </row>
    <row r="3595" spans="1:5" ht="12.95" customHeight="1">
      <c r="A3595">
        <v>12211</v>
      </c>
      <c r="B3595" s="1">
        <v>1267803649.0827</v>
      </c>
      <c r="C3595" s="1">
        <v>0.144897</v>
      </c>
      <c r="D3595" s="1">
        <v>-1.0505070000000001</v>
      </c>
      <c r="E3595" s="1">
        <v>-7.2449E-2</v>
      </c>
    </row>
    <row r="3596" spans="1:5" ht="12.95" customHeight="1">
      <c r="A3596">
        <v>12214</v>
      </c>
      <c r="B3596" s="1">
        <v>1267803649.1884</v>
      </c>
      <c r="C3596" s="1">
        <v>0.144897</v>
      </c>
      <c r="D3596" s="1">
        <v>-1.467087</v>
      </c>
      <c r="E3596" s="1">
        <v>-0.39846799999999999</v>
      </c>
    </row>
    <row r="3597" spans="1:5" ht="12.95" customHeight="1">
      <c r="A3597">
        <v>12217</v>
      </c>
      <c r="B3597" s="1">
        <v>1267803649.5114601</v>
      </c>
      <c r="C3597" s="1">
        <v>0.10867300000000001</v>
      </c>
      <c r="D3597" s="1">
        <v>-1.285965</v>
      </c>
      <c r="E3597" s="1">
        <v>-0.41658000000000001</v>
      </c>
    </row>
    <row r="3598" spans="1:5" ht="12.95" customHeight="1">
      <c r="A3598">
        <v>12220</v>
      </c>
      <c r="B3598" s="1">
        <v>1267803649.5662601</v>
      </c>
      <c r="C3598" s="1">
        <v>-0.16300999999999999</v>
      </c>
      <c r="D3598" s="1">
        <v>-0.65203900000000004</v>
      </c>
      <c r="E3598" s="1">
        <v>-0.21734600000000001</v>
      </c>
    </row>
    <row r="3599" spans="1:5" ht="12.95" customHeight="1">
      <c r="A3599">
        <v>12226</v>
      </c>
      <c r="B3599" s="1">
        <v>1267803649.6935301</v>
      </c>
      <c r="C3599" s="1">
        <v>-7.2449E-2</v>
      </c>
      <c r="D3599" s="1">
        <v>-0.95994599999999997</v>
      </c>
      <c r="E3599" s="1">
        <v>-7.2449E-2</v>
      </c>
    </row>
    <row r="3600" spans="1:5" ht="12.95" customHeight="1">
      <c r="A3600">
        <v>12229</v>
      </c>
      <c r="B3600" s="1">
        <v>1267803649.7483699</v>
      </c>
      <c r="C3600" s="1">
        <v>-0.144897</v>
      </c>
      <c r="D3600" s="1">
        <v>-1.104843</v>
      </c>
      <c r="E3600" s="1">
        <v>-0.19923399999999999</v>
      </c>
    </row>
    <row r="3601" spans="1:5" ht="12.95" customHeight="1">
      <c r="A3601">
        <v>12232</v>
      </c>
      <c r="B3601" s="1">
        <v>1267803649.81095</v>
      </c>
      <c r="C3601" s="1">
        <v>7.2449E-2</v>
      </c>
      <c r="D3601" s="1">
        <v>-1.3221890000000001</v>
      </c>
      <c r="E3601" s="1">
        <v>-0.59770199999999996</v>
      </c>
    </row>
    <row r="3602" spans="1:5" ht="12.95" customHeight="1">
      <c r="A3602">
        <v>12235</v>
      </c>
      <c r="B3602" s="1">
        <v>1267803649.87921</v>
      </c>
      <c r="C3602" s="1">
        <v>0.19923399999999999</v>
      </c>
      <c r="D3602" s="1">
        <v>-1.1954039999999999</v>
      </c>
      <c r="E3602" s="1">
        <v>-0.45280500000000001</v>
      </c>
    </row>
    <row r="3603" spans="1:5" ht="12.95" customHeight="1">
      <c r="A3603">
        <v>12238</v>
      </c>
      <c r="B3603" s="1">
        <v>1267803649.9454601</v>
      </c>
      <c r="C3603" s="1">
        <v>-1.8112E-2</v>
      </c>
      <c r="D3603" s="1">
        <v>-0.65203900000000004</v>
      </c>
      <c r="E3603" s="1">
        <v>-0.235458</v>
      </c>
    </row>
    <row r="3604" spans="1:5" ht="12.95" customHeight="1">
      <c r="A3604">
        <v>12241</v>
      </c>
      <c r="B3604" s="1">
        <v>1267803650.04878</v>
      </c>
      <c r="C3604" s="1">
        <v>-3.6223999999999999E-2</v>
      </c>
      <c r="D3604" s="1">
        <v>-0.83316000000000001</v>
      </c>
      <c r="E3604" s="1">
        <v>-0.10867300000000001</v>
      </c>
    </row>
    <row r="3605" spans="1:5" ht="12.95" customHeight="1">
      <c r="A3605">
        <v>12244</v>
      </c>
      <c r="B3605" s="1">
        <v>1267803650.15453</v>
      </c>
      <c r="C3605" s="1">
        <v>0.16300999999999999</v>
      </c>
      <c r="D3605" s="1">
        <v>-1.104843</v>
      </c>
      <c r="E3605" s="1">
        <v>-0.18112200000000001</v>
      </c>
    </row>
    <row r="3606" spans="1:5" ht="12.95" customHeight="1">
      <c r="A3606">
        <v>12250</v>
      </c>
      <c r="B3606" s="1">
        <v>1267803650.2917399</v>
      </c>
      <c r="C3606" s="1">
        <v>-0.10867300000000001</v>
      </c>
      <c r="D3606" s="1">
        <v>-1.5033110000000001</v>
      </c>
      <c r="E3606" s="1">
        <v>-0.81504799999999999</v>
      </c>
    </row>
    <row r="3607" spans="1:5" ht="12.95" customHeight="1">
      <c r="A3607">
        <v>12253</v>
      </c>
      <c r="B3607" s="1">
        <v>1267803650.36766</v>
      </c>
      <c r="C3607" s="1">
        <v>9.0561000000000003E-2</v>
      </c>
      <c r="D3607" s="1">
        <v>-1.141068</v>
      </c>
      <c r="E3607" s="1">
        <v>-0.36224400000000001</v>
      </c>
    </row>
    <row r="3608" spans="1:5" ht="12.95" customHeight="1">
      <c r="A3608">
        <v>12256</v>
      </c>
      <c r="B3608" s="1">
        <v>1267803650.4716699</v>
      </c>
      <c r="C3608" s="1">
        <v>-1.8112E-2</v>
      </c>
      <c r="D3608" s="1">
        <v>-0.59770199999999996</v>
      </c>
      <c r="E3608" s="1">
        <v>-0.18112200000000001</v>
      </c>
    </row>
    <row r="3609" spans="1:5" ht="12.95" customHeight="1">
      <c r="A3609">
        <v>12259</v>
      </c>
      <c r="B3609" s="1">
        <v>1267803650.5771699</v>
      </c>
      <c r="C3609" s="1">
        <v>-1.8112E-2</v>
      </c>
      <c r="D3609" s="1">
        <v>-0.88749699999999998</v>
      </c>
      <c r="E3609" s="1">
        <v>-3.6223999999999999E-2</v>
      </c>
    </row>
    <row r="3610" spans="1:5" ht="12.95" customHeight="1">
      <c r="A3610">
        <v>12262</v>
      </c>
      <c r="B3610" s="1">
        <v>1267803650.6829</v>
      </c>
      <c r="C3610" s="1">
        <v>-0.10867300000000001</v>
      </c>
      <c r="D3610" s="1">
        <v>-1.177292</v>
      </c>
      <c r="E3610" s="1">
        <v>-3.6223999999999999E-2</v>
      </c>
    </row>
    <row r="3611" spans="1:5" ht="12.95" customHeight="1">
      <c r="A3611">
        <v>12265</v>
      </c>
      <c r="B3611" s="1">
        <v>1267803650.7886</v>
      </c>
      <c r="C3611" s="1">
        <v>-0.235458</v>
      </c>
      <c r="D3611" s="1">
        <v>-0.97805799999999998</v>
      </c>
      <c r="E3611" s="1">
        <v>-0.38035600000000003</v>
      </c>
    </row>
    <row r="3612" spans="1:5" ht="12.95" customHeight="1">
      <c r="A3612">
        <v>12268</v>
      </c>
      <c r="B3612" s="1">
        <v>1267803650.8943601</v>
      </c>
      <c r="C3612" s="1">
        <v>0.10867300000000001</v>
      </c>
      <c r="D3612" s="1">
        <v>-0.92372100000000001</v>
      </c>
      <c r="E3612" s="1">
        <v>-0.36224400000000001</v>
      </c>
    </row>
    <row r="3613" spans="1:5" ht="12.95" customHeight="1">
      <c r="A3613">
        <v>12274</v>
      </c>
      <c r="B3613" s="1">
        <v>1267803651.01668</v>
      </c>
      <c r="C3613" s="1">
        <v>0.10867300000000001</v>
      </c>
      <c r="D3613" s="1">
        <v>-0.59770199999999996</v>
      </c>
      <c r="E3613" s="1">
        <v>-0.16300999999999999</v>
      </c>
    </row>
    <row r="3614" spans="1:5" ht="12.95" customHeight="1">
      <c r="A3614">
        <v>12277</v>
      </c>
      <c r="B3614" s="1">
        <v>1267803651.1057999</v>
      </c>
      <c r="C3614" s="1">
        <v>-0.10867300000000001</v>
      </c>
      <c r="D3614" s="1">
        <v>-0.97805799999999998</v>
      </c>
      <c r="E3614" s="1">
        <v>-0.144897</v>
      </c>
    </row>
    <row r="3615" spans="1:5" ht="12.95" customHeight="1">
      <c r="A3615">
        <v>12280</v>
      </c>
      <c r="B3615" s="1">
        <v>1267803651.21134</v>
      </c>
      <c r="C3615" s="1">
        <v>-0.19923399999999999</v>
      </c>
      <c r="D3615" s="1">
        <v>-1.1591800000000001</v>
      </c>
      <c r="E3615" s="1">
        <v>-5.4337000000000003E-2</v>
      </c>
    </row>
    <row r="3616" spans="1:5" ht="12.95" customHeight="1">
      <c r="A3616">
        <v>12283</v>
      </c>
      <c r="B3616" s="1">
        <v>1267803651.5295899</v>
      </c>
      <c r="C3616" s="1">
        <v>0.27168300000000001</v>
      </c>
      <c r="D3616" s="1">
        <v>-1.141068</v>
      </c>
      <c r="E3616" s="1">
        <v>-0.38035600000000003</v>
      </c>
    </row>
    <row r="3617" spans="1:5" ht="12.95" customHeight="1">
      <c r="A3617">
        <v>12286</v>
      </c>
      <c r="B3617" s="1">
        <v>1267803651.59254</v>
      </c>
      <c r="C3617" s="1">
        <v>-0.25357099999999999</v>
      </c>
      <c r="D3617" s="1">
        <v>-0.59770199999999996</v>
      </c>
      <c r="E3617" s="1">
        <v>-0.21734600000000001</v>
      </c>
    </row>
    <row r="3618" spans="1:5" ht="12.95" customHeight="1">
      <c r="A3618">
        <v>12292</v>
      </c>
      <c r="B3618" s="1">
        <v>1267803651.71229</v>
      </c>
      <c r="C3618" s="1">
        <v>-0.10867300000000001</v>
      </c>
      <c r="D3618" s="1">
        <v>-0.79693599999999998</v>
      </c>
      <c r="E3618" s="1">
        <v>-0.144897</v>
      </c>
    </row>
    <row r="3619" spans="1:5" ht="12.95" customHeight="1">
      <c r="A3619">
        <v>12295</v>
      </c>
      <c r="B3619" s="1">
        <v>1267803651.7744701</v>
      </c>
      <c r="C3619" s="1">
        <v>-5.4337000000000003E-2</v>
      </c>
      <c r="D3619" s="1">
        <v>-1.068619</v>
      </c>
      <c r="E3619" s="1">
        <v>-9.0561000000000003E-2</v>
      </c>
    </row>
    <row r="3620" spans="1:5" ht="12.95" customHeight="1">
      <c r="A3620">
        <v>12298</v>
      </c>
      <c r="B3620" s="1">
        <v>1267803651.8350999</v>
      </c>
      <c r="C3620" s="1">
        <v>7.2449E-2</v>
      </c>
      <c r="D3620" s="1">
        <v>-1.5033110000000001</v>
      </c>
      <c r="E3620" s="1">
        <v>-0.88749699999999998</v>
      </c>
    </row>
    <row r="3621" spans="1:5" ht="12.95" customHeight="1">
      <c r="A3621">
        <v>12301</v>
      </c>
      <c r="B3621" s="1">
        <v>1267803651.8914499</v>
      </c>
      <c r="C3621" s="1">
        <v>0.27168300000000001</v>
      </c>
      <c r="D3621" s="1">
        <v>-1.4851989999999999</v>
      </c>
      <c r="E3621" s="1">
        <v>-0.47091699999999997</v>
      </c>
    </row>
    <row r="3622" spans="1:5" ht="12.95" customHeight="1">
      <c r="A3622">
        <v>12304</v>
      </c>
      <c r="B3622" s="1">
        <v>1267803651.9523799</v>
      </c>
      <c r="C3622" s="1">
        <v>-7.2449E-2</v>
      </c>
      <c r="D3622" s="1">
        <v>-0.70637499999999998</v>
      </c>
      <c r="E3622" s="1">
        <v>-0.19923399999999999</v>
      </c>
    </row>
    <row r="3623" spans="1:5" ht="12.95" customHeight="1">
      <c r="A3623">
        <v>12307</v>
      </c>
      <c r="B3623" s="1">
        <v>1267803652.05671</v>
      </c>
      <c r="C3623" s="1">
        <v>3.6223999999999999E-2</v>
      </c>
      <c r="D3623" s="1">
        <v>-0.85127299999999995</v>
      </c>
      <c r="E3623" s="1">
        <v>-3.6223999999999999E-2</v>
      </c>
    </row>
    <row r="3624" spans="1:5" ht="12.95" customHeight="1">
      <c r="A3624">
        <v>12310</v>
      </c>
      <c r="B3624" s="1">
        <v>1267803652.16237</v>
      </c>
      <c r="C3624" s="1">
        <v>-5.4337000000000003E-2</v>
      </c>
      <c r="D3624" s="1">
        <v>-1.141068</v>
      </c>
      <c r="E3624" s="1">
        <v>-0.144897</v>
      </c>
    </row>
    <row r="3625" spans="1:5" ht="12.95" customHeight="1">
      <c r="A3625">
        <v>12313</v>
      </c>
      <c r="B3625" s="1">
        <v>1267803652.26811</v>
      </c>
      <c r="C3625" s="1">
        <v>-0.34413100000000002</v>
      </c>
      <c r="D3625" s="1">
        <v>-1.467087</v>
      </c>
      <c r="E3625" s="1">
        <v>-0.65203900000000004</v>
      </c>
    </row>
    <row r="3626" spans="1:5" ht="12.95" customHeight="1">
      <c r="A3626">
        <v>12319</v>
      </c>
      <c r="B3626" s="1">
        <v>1267803652.38483</v>
      </c>
      <c r="C3626" s="1">
        <v>0</v>
      </c>
      <c r="D3626" s="1">
        <v>-1.1229549999999999</v>
      </c>
      <c r="E3626" s="1">
        <v>-0.28979500000000002</v>
      </c>
    </row>
    <row r="3627" spans="1:5" ht="12.95" customHeight="1">
      <c r="A3627">
        <v>12322</v>
      </c>
      <c r="B3627" s="1">
        <v>1267803652.4794199</v>
      </c>
      <c r="C3627" s="1">
        <v>-9.0561000000000003E-2</v>
      </c>
      <c r="D3627" s="1">
        <v>-0.57959000000000005</v>
      </c>
      <c r="E3627" s="1">
        <v>-0.144897</v>
      </c>
    </row>
    <row r="3628" spans="1:5" ht="12.95" customHeight="1">
      <c r="A3628">
        <v>12325</v>
      </c>
      <c r="B3628" s="1">
        <v>1267803652.58517</v>
      </c>
      <c r="C3628" s="1">
        <v>-5.4337000000000003E-2</v>
      </c>
      <c r="D3628" s="1">
        <v>-0.95994599999999997</v>
      </c>
      <c r="E3628" s="1">
        <v>-3.6223999999999999E-2</v>
      </c>
    </row>
    <row r="3629" spans="1:5" ht="12.95" customHeight="1">
      <c r="A3629">
        <v>12328</v>
      </c>
      <c r="B3629" s="1">
        <v>1267803652.69098</v>
      </c>
      <c r="C3629" s="1">
        <v>5.4337000000000003E-2</v>
      </c>
      <c r="D3629" s="1">
        <v>-1.3040769999999999</v>
      </c>
      <c r="E3629" s="1">
        <v>0.10867300000000001</v>
      </c>
    </row>
    <row r="3630" spans="1:5" ht="12.95" customHeight="1">
      <c r="A3630">
        <v>12331</v>
      </c>
      <c r="B3630" s="1">
        <v>1267803652.79671</v>
      </c>
      <c r="C3630" s="1">
        <v>-0.21734600000000001</v>
      </c>
      <c r="D3630" s="1">
        <v>-0.94183300000000003</v>
      </c>
      <c r="E3630" s="1">
        <v>-0.43469200000000002</v>
      </c>
    </row>
    <row r="3631" spans="1:5" ht="12.95" customHeight="1">
      <c r="A3631">
        <v>12334</v>
      </c>
      <c r="B3631" s="1">
        <v>1267803652.9024601</v>
      </c>
      <c r="C3631" s="1">
        <v>9.0561000000000003E-2</v>
      </c>
      <c r="D3631" s="1">
        <v>-0.86938499999999996</v>
      </c>
      <c r="E3631" s="1">
        <v>-0.25357099999999999</v>
      </c>
    </row>
    <row r="3632" spans="1:5" ht="12.95" customHeight="1">
      <c r="A3632">
        <v>12337</v>
      </c>
      <c r="B3632" s="1">
        <v>1267803653.0081601</v>
      </c>
      <c r="C3632" s="1">
        <v>9.0561000000000003E-2</v>
      </c>
      <c r="D3632" s="1">
        <v>-0.67015100000000005</v>
      </c>
      <c r="E3632" s="1">
        <v>-0.16300999999999999</v>
      </c>
    </row>
    <row r="3633" spans="1:5" ht="12.95" customHeight="1">
      <c r="A3633">
        <v>12343</v>
      </c>
      <c r="B3633" s="1">
        <v>1267803653.1210799</v>
      </c>
      <c r="C3633" s="1">
        <v>-0.18112200000000001</v>
      </c>
      <c r="D3633" s="1">
        <v>-0.905609</v>
      </c>
      <c r="E3633" s="1">
        <v>-9.0561000000000003E-2</v>
      </c>
    </row>
    <row r="3634" spans="1:5" ht="12.95" customHeight="1">
      <c r="A3634">
        <v>12346</v>
      </c>
      <c r="B3634" s="1">
        <v>1267803653.2195201</v>
      </c>
      <c r="C3634" s="1">
        <v>-0.16300999999999999</v>
      </c>
      <c r="D3634" s="1">
        <v>-1.104843</v>
      </c>
      <c r="E3634" s="1">
        <v>-0.144897</v>
      </c>
    </row>
    <row r="3635" spans="1:5" ht="12.95" customHeight="1">
      <c r="A3635">
        <v>12349</v>
      </c>
      <c r="B3635" s="1">
        <v>1267803653.3252699</v>
      </c>
      <c r="C3635" s="1">
        <v>5.4337000000000003E-2</v>
      </c>
      <c r="D3635" s="1">
        <v>-1.0142819999999999</v>
      </c>
      <c r="E3635" s="1">
        <v>-0.36224400000000001</v>
      </c>
    </row>
    <row r="3636" spans="1:5" ht="12.95" customHeight="1">
      <c r="A3636">
        <v>12352</v>
      </c>
      <c r="B3636" s="1">
        <v>1267803653.6689701</v>
      </c>
      <c r="C3636" s="1">
        <v>-0.19923399999999999</v>
      </c>
      <c r="D3636" s="1">
        <v>-0.70637499999999998</v>
      </c>
      <c r="E3636" s="1">
        <v>-0.235458</v>
      </c>
    </row>
    <row r="3637" spans="1:5" ht="12.95" customHeight="1">
      <c r="A3637">
        <v>12355</v>
      </c>
      <c r="B3637" s="1">
        <v>1267803653.73475</v>
      </c>
      <c r="C3637" s="1">
        <v>-0.10867300000000001</v>
      </c>
      <c r="D3637" s="1">
        <v>-0.85127299999999995</v>
      </c>
      <c r="E3637" s="1">
        <v>-9.0561000000000003E-2</v>
      </c>
    </row>
    <row r="3638" spans="1:5" ht="12.95" customHeight="1">
      <c r="A3638">
        <v>12361</v>
      </c>
      <c r="B3638" s="1">
        <v>1267803653.8694899</v>
      </c>
      <c r="C3638" s="1">
        <v>-3.6223999999999999E-2</v>
      </c>
      <c r="D3638" s="1">
        <v>-1.032394</v>
      </c>
      <c r="E3638" s="1">
        <v>-5.4337000000000003E-2</v>
      </c>
    </row>
    <row r="3639" spans="1:5" ht="12.95" customHeight="1">
      <c r="A3639">
        <v>12364</v>
      </c>
      <c r="B3639" s="1">
        <v>1267803653.9363999</v>
      </c>
      <c r="C3639" s="1">
        <v>-3.6223999999999999E-2</v>
      </c>
      <c r="D3639" s="1">
        <v>-1.6844330000000001</v>
      </c>
      <c r="E3639" s="1">
        <v>-0.59770199999999996</v>
      </c>
    </row>
    <row r="3640" spans="1:5" ht="12.95" customHeight="1">
      <c r="A3640">
        <v>12367</v>
      </c>
      <c r="B3640" s="1">
        <v>1267803654.0109301</v>
      </c>
      <c r="C3640" s="1">
        <v>0.10867300000000001</v>
      </c>
      <c r="D3640" s="1">
        <v>-1.3403020000000001</v>
      </c>
      <c r="E3640" s="1">
        <v>-0.54336499999999999</v>
      </c>
    </row>
    <row r="3641" spans="1:5" ht="12.95" customHeight="1">
      <c r="A3641">
        <v>12370</v>
      </c>
      <c r="B3641" s="1">
        <v>1267803654.0753801</v>
      </c>
      <c r="C3641" s="1">
        <v>5.4337000000000003E-2</v>
      </c>
      <c r="D3641" s="1">
        <v>-0.68826299999999996</v>
      </c>
      <c r="E3641" s="1">
        <v>-0.21734600000000001</v>
      </c>
    </row>
    <row r="3642" spans="1:5" ht="12.95" customHeight="1">
      <c r="A3642">
        <v>12373</v>
      </c>
      <c r="B3642" s="1">
        <v>1267803654.1356699</v>
      </c>
      <c r="C3642" s="1">
        <v>-1.8112E-2</v>
      </c>
      <c r="D3642" s="1">
        <v>-0.83316000000000001</v>
      </c>
      <c r="E3642" s="1">
        <v>-0.10867300000000001</v>
      </c>
    </row>
    <row r="3643" spans="1:5" ht="12.95" customHeight="1">
      <c r="A3643">
        <v>12376</v>
      </c>
      <c r="B3643" s="1">
        <v>1267803654.19542</v>
      </c>
      <c r="C3643" s="1">
        <v>-0.10867300000000001</v>
      </c>
      <c r="D3643" s="1">
        <v>-1.1591800000000001</v>
      </c>
      <c r="E3643" s="1">
        <v>-0.144897</v>
      </c>
    </row>
    <row r="3644" spans="1:5" ht="12.95" customHeight="1">
      <c r="A3644">
        <v>12379</v>
      </c>
      <c r="B3644" s="1">
        <v>1267803654.2910399</v>
      </c>
      <c r="C3644" s="1">
        <v>-0.30790699999999999</v>
      </c>
      <c r="D3644" s="1">
        <v>-1.521423</v>
      </c>
      <c r="E3644" s="1">
        <v>-0.79693599999999998</v>
      </c>
    </row>
    <row r="3645" spans="1:5" ht="12.95" customHeight="1">
      <c r="A3645">
        <v>12382</v>
      </c>
      <c r="B3645" s="1">
        <v>1267803654.3977599</v>
      </c>
      <c r="C3645" s="1">
        <v>-7.2449E-2</v>
      </c>
      <c r="D3645" s="1">
        <v>-1.032394</v>
      </c>
      <c r="E3645" s="1">
        <v>-0.28979500000000002</v>
      </c>
    </row>
    <row r="3646" spans="1:5" ht="12.95" customHeight="1">
      <c r="A3646">
        <v>12388</v>
      </c>
      <c r="B3646" s="1">
        <v>1267803654.5256</v>
      </c>
      <c r="C3646" s="1">
        <v>3.6223999999999999E-2</v>
      </c>
      <c r="D3646" s="1">
        <v>-0.61581399999999997</v>
      </c>
      <c r="E3646" s="1">
        <v>-0.144897</v>
      </c>
    </row>
    <row r="3647" spans="1:5" ht="12.95" customHeight="1">
      <c r="A3647">
        <v>12391</v>
      </c>
      <c r="B3647" s="1">
        <v>1267803654.6082599</v>
      </c>
      <c r="C3647" s="1">
        <v>-0.144897</v>
      </c>
      <c r="D3647" s="1">
        <v>-0.97805799999999998</v>
      </c>
      <c r="E3647" s="1">
        <v>-1.8112E-2</v>
      </c>
    </row>
    <row r="3648" spans="1:5" ht="12.95" customHeight="1">
      <c r="A3648">
        <v>12394</v>
      </c>
      <c r="B3648" s="1">
        <v>1267803654.714</v>
      </c>
      <c r="C3648" s="1">
        <v>9.0561000000000003E-2</v>
      </c>
      <c r="D3648" s="1">
        <v>-1.2678529999999999</v>
      </c>
      <c r="E3648" s="1">
        <v>-3.6223999999999999E-2</v>
      </c>
    </row>
    <row r="3649" spans="1:5" ht="12.95" customHeight="1">
      <c r="A3649">
        <v>12397</v>
      </c>
      <c r="B3649" s="1">
        <v>1267803654.8196299</v>
      </c>
      <c r="C3649" s="1">
        <v>-0.28979500000000002</v>
      </c>
      <c r="D3649" s="1">
        <v>-1.2316279999999999</v>
      </c>
      <c r="E3649" s="1">
        <v>-0.54336499999999999</v>
      </c>
    </row>
    <row r="3650" spans="1:5" ht="12.95" customHeight="1">
      <c r="A3650">
        <v>12400</v>
      </c>
      <c r="B3650" s="1">
        <v>1267803654.9253399</v>
      </c>
      <c r="C3650" s="1">
        <v>-1.8112E-2</v>
      </c>
      <c r="D3650" s="1">
        <v>-0.79693599999999998</v>
      </c>
      <c r="E3650" s="1">
        <v>-0.27168300000000001</v>
      </c>
    </row>
    <row r="3651" spans="1:5" ht="12.95" customHeight="1">
      <c r="A3651">
        <v>12403</v>
      </c>
      <c r="B3651" s="1">
        <v>1267803655.0309999</v>
      </c>
      <c r="C3651" s="1">
        <v>0.12678500000000001</v>
      </c>
      <c r="D3651" s="1">
        <v>-0.59770199999999996</v>
      </c>
      <c r="E3651" s="1">
        <v>-0.12678500000000001</v>
      </c>
    </row>
    <row r="3652" spans="1:5" ht="12.95" customHeight="1">
      <c r="A3652">
        <v>12406</v>
      </c>
      <c r="B3652" s="1">
        <v>1267803655.13674</v>
      </c>
      <c r="C3652" s="1">
        <v>-9.0561000000000003E-2</v>
      </c>
      <c r="D3652" s="1">
        <v>-0.97805799999999998</v>
      </c>
      <c r="E3652" s="1">
        <v>-1.8112E-2</v>
      </c>
    </row>
    <row r="3653" spans="1:5" ht="12.95" customHeight="1">
      <c r="A3653">
        <v>12412</v>
      </c>
      <c r="B3653" s="1">
        <v>1267803655.2607501</v>
      </c>
      <c r="C3653" s="1">
        <v>-1.8112E-2</v>
      </c>
      <c r="D3653" s="1">
        <v>-1.4489749999999999</v>
      </c>
      <c r="E3653" s="1">
        <v>-0.34413100000000002</v>
      </c>
    </row>
    <row r="3654" spans="1:5" ht="12.95" customHeight="1">
      <c r="A3654">
        <v>12415</v>
      </c>
      <c r="B3654" s="1">
        <v>1267803655.3480401</v>
      </c>
      <c r="C3654" s="1">
        <v>0.12678500000000001</v>
      </c>
      <c r="D3654" s="1">
        <v>-1.213516</v>
      </c>
      <c r="E3654" s="1">
        <v>-0.39846799999999999</v>
      </c>
    </row>
    <row r="3655" spans="1:5" ht="12.95" customHeight="1">
      <c r="A3655">
        <v>12418</v>
      </c>
      <c r="B3655" s="1">
        <v>1267803655.4537699</v>
      </c>
      <c r="C3655" s="1">
        <v>-0.144897</v>
      </c>
      <c r="D3655" s="1">
        <v>-0.61581399999999997</v>
      </c>
      <c r="E3655" s="1">
        <v>-0.12678500000000001</v>
      </c>
    </row>
    <row r="3656" spans="1:5" ht="12.95" customHeight="1">
      <c r="A3656">
        <v>12421</v>
      </c>
      <c r="B3656" s="1">
        <v>1267803655.7758701</v>
      </c>
      <c r="C3656" s="1">
        <v>-0.144897</v>
      </c>
      <c r="D3656" s="1">
        <v>-0.86938499999999996</v>
      </c>
      <c r="E3656" s="1">
        <v>-5.4337000000000003E-2</v>
      </c>
    </row>
    <row r="3657" spans="1:5" ht="12.95" customHeight="1">
      <c r="A3657">
        <v>12424</v>
      </c>
      <c r="B3657" s="1">
        <v>1267803655.8322999</v>
      </c>
      <c r="C3657" s="1">
        <v>-7.2449E-2</v>
      </c>
      <c r="D3657" s="1">
        <v>-1.104843</v>
      </c>
      <c r="E3657" s="1">
        <v>-0.12678500000000001</v>
      </c>
    </row>
    <row r="3658" spans="1:5" ht="12.95" customHeight="1">
      <c r="A3658">
        <v>12430</v>
      </c>
      <c r="B3658" s="1">
        <v>1267803655.9605899</v>
      </c>
      <c r="C3658" s="1">
        <v>3.6223999999999999E-2</v>
      </c>
      <c r="D3658" s="1">
        <v>-1.1954039999999999</v>
      </c>
      <c r="E3658" s="1">
        <v>-0.38035600000000003</v>
      </c>
    </row>
    <row r="3659" spans="1:5" ht="12.95" customHeight="1">
      <c r="A3659">
        <v>12433</v>
      </c>
      <c r="B3659" s="1">
        <v>1267803656.0171101</v>
      </c>
      <c r="C3659" s="1">
        <v>0.12678500000000001</v>
      </c>
      <c r="D3659" s="1">
        <v>-1.068619</v>
      </c>
      <c r="E3659" s="1">
        <v>-0.41658000000000001</v>
      </c>
    </row>
    <row r="3660" spans="1:5" ht="12.95" customHeight="1">
      <c r="A3660">
        <v>12436</v>
      </c>
      <c r="B3660" s="1">
        <v>1267803656.10023</v>
      </c>
      <c r="C3660" s="1">
        <v>7.2449E-2</v>
      </c>
      <c r="D3660" s="1">
        <v>-0.59770199999999996</v>
      </c>
      <c r="E3660" s="1">
        <v>-0.18112200000000001</v>
      </c>
    </row>
    <row r="3661" spans="1:5" ht="12.95" customHeight="1">
      <c r="A3661">
        <v>12439</v>
      </c>
      <c r="B3661" s="1">
        <v>1267803656.15573</v>
      </c>
      <c r="C3661" s="1">
        <v>-0.12678500000000001</v>
      </c>
      <c r="D3661" s="1">
        <v>-0.94183300000000003</v>
      </c>
      <c r="E3661" s="1">
        <v>-7.2449E-2</v>
      </c>
    </row>
    <row r="3662" spans="1:5" ht="12.95" customHeight="1">
      <c r="A3662">
        <v>12442</v>
      </c>
      <c r="B3662" s="1">
        <v>1267803656.2188399</v>
      </c>
      <c r="C3662" s="1">
        <v>-0.235458</v>
      </c>
      <c r="D3662" s="1">
        <v>-1.2316279999999999</v>
      </c>
      <c r="E3662" s="1">
        <v>-1.8112E-2</v>
      </c>
    </row>
    <row r="3663" spans="1:5" ht="12.95" customHeight="1">
      <c r="A3663">
        <v>12445</v>
      </c>
      <c r="B3663" s="1">
        <v>1267803656.29919</v>
      </c>
      <c r="C3663" s="1">
        <v>-0.36224400000000001</v>
      </c>
      <c r="D3663" s="1">
        <v>-1.0867309999999999</v>
      </c>
      <c r="E3663" s="1">
        <v>-0.59770199999999996</v>
      </c>
    </row>
    <row r="3664" spans="1:5" ht="12.95" customHeight="1">
      <c r="A3664">
        <v>12448</v>
      </c>
      <c r="B3664" s="1">
        <v>1267803656.4049599</v>
      </c>
      <c r="C3664" s="1">
        <v>-0.18112200000000001</v>
      </c>
      <c r="D3664" s="1">
        <v>-0.95994599999999997</v>
      </c>
      <c r="E3664" s="1">
        <v>-0.235458</v>
      </c>
    </row>
    <row r="3665" spans="1:5" ht="12.95" customHeight="1">
      <c r="A3665">
        <v>12451</v>
      </c>
      <c r="B3665" s="1">
        <v>1267803656.5106499</v>
      </c>
      <c r="C3665" s="1">
        <v>-1.8112E-2</v>
      </c>
      <c r="D3665" s="1">
        <v>-0.61581399999999997</v>
      </c>
      <c r="E3665" s="1">
        <v>-0.10867300000000001</v>
      </c>
    </row>
    <row r="3666" spans="1:5" ht="12.95" customHeight="1">
      <c r="A3666">
        <v>12457</v>
      </c>
      <c r="B3666" s="1">
        <v>1267803656.6418099</v>
      </c>
      <c r="C3666" s="1">
        <v>3.6223999999999999E-2</v>
      </c>
      <c r="D3666" s="1">
        <v>-0.86938499999999996</v>
      </c>
      <c r="E3666" s="1">
        <v>-1.8112E-2</v>
      </c>
    </row>
    <row r="3667" spans="1:5" ht="12.95" customHeight="1">
      <c r="A3667">
        <v>12460</v>
      </c>
      <c r="B3667" s="1">
        <v>1267803656.7219901</v>
      </c>
      <c r="C3667" s="1">
        <v>-7.2449E-2</v>
      </c>
      <c r="D3667" s="1">
        <v>-1.41275</v>
      </c>
      <c r="E3667" s="1">
        <v>5.4337000000000003E-2</v>
      </c>
    </row>
    <row r="3668" spans="1:5" ht="12.95" customHeight="1">
      <c r="A3668">
        <v>12463</v>
      </c>
      <c r="B3668" s="1">
        <v>1267803656.82763</v>
      </c>
      <c r="C3668" s="1">
        <v>-0.12678500000000001</v>
      </c>
      <c r="D3668" s="1">
        <v>-1.141068</v>
      </c>
      <c r="E3668" s="1">
        <v>-0.54336499999999999</v>
      </c>
    </row>
    <row r="3669" spans="1:5" ht="12.95" customHeight="1">
      <c r="A3669">
        <v>12466</v>
      </c>
      <c r="B3669" s="1">
        <v>1267803656.9335999</v>
      </c>
      <c r="C3669" s="1">
        <v>5.4337000000000003E-2</v>
      </c>
      <c r="D3669" s="1">
        <v>-0.85127299999999995</v>
      </c>
      <c r="E3669" s="1">
        <v>-0.25357099999999999</v>
      </c>
    </row>
    <row r="3670" spans="1:5" ht="12.95" customHeight="1">
      <c r="A3670">
        <v>12469</v>
      </c>
      <c r="B3670" s="1">
        <v>1267803657.0391099</v>
      </c>
      <c r="C3670" s="1">
        <v>3.6223999999999999E-2</v>
      </c>
      <c r="D3670" s="1">
        <v>-0.61581399999999997</v>
      </c>
      <c r="E3670" s="1">
        <v>-0.10867300000000001</v>
      </c>
    </row>
    <row r="3671" spans="1:5" ht="12.95" customHeight="1">
      <c r="A3671">
        <v>12472</v>
      </c>
      <c r="B3671" s="1">
        <v>1267803657.14483</v>
      </c>
      <c r="C3671" s="1">
        <v>-5.4337000000000003E-2</v>
      </c>
      <c r="D3671" s="1">
        <v>-0.94183300000000003</v>
      </c>
      <c r="E3671" s="1">
        <v>-0.12678500000000001</v>
      </c>
    </row>
    <row r="3672" spans="1:5" ht="12.95" customHeight="1">
      <c r="A3672">
        <v>12475</v>
      </c>
      <c r="B3672" s="1">
        <v>1267803657.2506101</v>
      </c>
      <c r="C3672" s="1">
        <v>5.4337000000000003E-2</v>
      </c>
      <c r="D3672" s="1">
        <v>-1.3765259999999999</v>
      </c>
      <c r="E3672" s="1">
        <v>-3.6223999999999999E-2</v>
      </c>
    </row>
    <row r="3673" spans="1:5" ht="12.95" customHeight="1">
      <c r="A3673">
        <v>12481</v>
      </c>
      <c r="B3673" s="1">
        <v>1267803657.3925099</v>
      </c>
      <c r="C3673" s="1">
        <v>0.235458</v>
      </c>
      <c r="D3673" s="1">
        <v>-1.3765259999999999</v>
      </c>
      <c r="E3673" s="1">
        <v>-0.41658000000000001</v>
      </c>
    </row>
    <row r="3674" spans="1:5" ht="12.95" customHeight="1">
      <c r="A3674">
        <v>12484</v>
      </c>
      <c r="B3674" s="1">
        <v>1267803657.46945</v>
      </c>
      <c r="C3674" s="1">
        <v>-0.18112200000000001</v>
      </c>
      <c r="D3674" s="1">
        <v>-0.57959000000000005</v>
      </c>
      <c r="E3674" s="1">
        <v>-0.144897</v>
      </c>
    </row>
    <row r="3675" spans="1:5" ht="12.95" customHeight="1">
      <c r="A3675">
        <v>12487</v>
      </c>
      <c r="B3675" s="1">
        <v>1267803657.78389</v>
      </c>
      <c r="C3675" s="1">
        <v>-0.18112200000000001</v>
      </c>
      <c r="D3675" s="1">
        <v>-0.86938499999999996</v>
      </c>
      <c r="E3675" s="1">
        <v>-9.0561000000000003E-2</v>
      </c>
    </row>
    <row r="3676" spans="1:5" ht="12.95" customHeight="1">
      <c r="A3676">
        <v>12490</v>
      </c>
      <c r="B3676" s="1">
        <v>1267803657.8382599</v>
      </c>
      <c r="C3676" s="1">
        <v>-7.2449E-2</v>
      </c>
      <c r="D3676" s="1">
        <v>-1.0867309999999999</v>
      </c>
      <c r="E3676" s="1">
        <v>-0.19923399999999999</v>
      </c>
    </row>
    <row r="3677" spans="1:5" ht="12.95" customHeight="1">
      <c r="A3677">
        <v>12493</v>
      </c>
      <c r="B3677" s="1">
        <v>1267803657.8931999</v>
      </c>
      <c r="C3677" s="1">
        <v>9.0561000000000003E-2</v>
      </c>
      <c r="D3677" s="1">
        <v>-1.4489749999999999</v>
      </c>
      <c r="E3677" s="1">
        <v>-0.83316000000000001</v>
      </c>
    </row>
    <row r="3678" spans="1:5" ht="12.95" customHeight="1">
      <c r="A3678">
        <v>12496</v>
      </c>
      <c r="B3678" s="1">
        <v>1267803657.9519501</v>
      </c>
      <c r="C3678" s="1">
        <v>0.18112200000000001</v>
      </c>
      <c r="D3678" s="1">
        <v>-1.2678529999999999</v>
      </c>
      <c r="E3678" s="1">
        <v>-0.50714099999999995</v>
      </c>
    </row>
    <row r="3679" spans="1:5" ht="12.95" customHeight="1">
      <c r="A3679">
        <v>12499</v>
      </c>
      <c r="B3679" s="1">
        <v>1267803658.00876</v>
      </c>
      <c r="C3679" s="1">
        <v>-5.4337000000000003E-2</v>
      </c>
      <c r="D3679" s="1">
        <v>-0.67015100000000005</v>
      </c>
      <c r="E3679" s="1">
        <v>-0.21734600000000001</v>
      </c>
    </row>
    <row r="3680" spans="1:5" ht="12.95" customHeight="1">
      <c r="A3680">
        <v>12505</v>
      </c>
      <c r="B3680" s="1">
        <v>1267803658.1236701</v>
      </c>
      <c r="C3680" s="1">
        <v>0</v>
      </c>
      <c r="D3680" s="1">
        <v>-0.81504799999999999</v>
      </c>
      <c r="E3680" s="1">
        <v>-0.144897</v>
      </c>
    </row>
    <row r="3681" spans="1:5" ht="12.95" customHeight="1">
      <c r="A3681">
        <v>12508</v>
      </c>
      <c r="B3681" s="1">
        <v>1267803658.2165699</v>
      </c>
      <c r="C3681" s="1">
        <v>-0.326019</v>
      </c>
      <c r="D3681" s="1">
        <v>-1.1954039999999999</v>
      </c>
      <c r="E3681" s="1">
        <v>3.6223999999999999E-2</v>
      </c>
    </row>
    <row r="3682" spans="1:5" ht="12.95" customHeight="1">
      <c r="A3682">
        <v>12511</v>
      </c>
      <c r="B3682" s="1">
        <v>1267803658.32231</v>
      </c>
      <c r="C3682" s="1">
        <v>5.4337000000000003E-2</v>
      </c>
      <c r="D3682" s="1">
        <v>-1.068619</v>
      </c>
      <c r="E3682" s="1">
        <v>-0.45280500000000001</v>
      </c>
    </row>
    <row r="3683" spans="1:5" ht="12.95" customHeight="1">
      <c r="A3683">
        <v>12514</v>
      </c>
      <c r="B3683" s="1">
        <v>1267803658.42786</v>
      </c>
      <c r="C3683" s="1">
        <v>-0.21734600000000001</v>
      </c>
      <c r="D3683" s="1">
        <v>-0.81504799999999999</v>
      </c>
      <c r="E3683" s="1">
        <v>-0.235458</v>
      </c>
    </row>
    <row r="3684" spans="1:5" ht="12.95" customHeight="1">
      <c r="A3684">
        <v>12517</v>
      </c>
      <c r="B3684" s="1">
        <v>1267803658.5336101</v>
      </c>
      <c r="C3684" s="1">
        <v>-5.4337000000000003E-2</v>
      </c>
      <c r="D3684" s="1">
        <v>-0.68826299999999996</v>
      </c>
      <c r="E3684" s="1">
        <v>-0.10867300000000001</v>
      </c>
    </row>
    <row r="3685" spans="1:5" ht="12.95" customHeight="1">
      <c r="A3685">
        <v>12520</v>
      </c>
      <c r="B3685" s="1">
        <v>1267803658.6393099</v>
      </c>
      <c r="C3685" s="1">
        <v>-0.10867300000000001</v>
      </c>
      <c r="D3685" s="1">
        <v>-1.0505070000000001</v>
      </c>
      <c r="E3685" s="1">
        <v>-1.8112E-2</v>
      </c>
    </row>
    <row r="3686" spans="1:5" ht="12.95" customHeight="1">
      <c r="A3686">
        <v>12526</v>
      </c>
      <c r="B3686" s="1">
        <v>1267803658.76265</v>
      </c>
      <c r="C3686" s="1">
        <v>-0.10867300000000001</v>
      </c>
      <c r="D3686" s="1">
        <v>-1.630096</v>
      </c>
      <c r="E3686" s="1">
        <v>-0.43469200000000002</v>
      </c>
    </row>
    <row r="3687" spans="1:5" ht="12.95" customHeight="1">
      <c r="A3687">
        <v>12529</v>
      </c>
      <c r="B3687" s="1">
        <v>1267803658.85057</v>
      </c>
      <c r="C3687" s="1">
        <v>7.2449E-2</v>
      </c>
      <c r="D3687" s="1">
        <v>-1.4308620000000001</v>
      </c>
      <c r="E3687" s="1">
        <v>-0.50714099999999995</v>
      </c>
    </row>
    <row r="3688" spans="1:5" ht="12.95" customHeight="1">
      <c r="A3688">
        <v>12532</v>
      </c>
      <c r="B3688" s="1">
        <v>1267803658.95632</v>
      </c>
      <c r="C3688" s="1">
        <v>7.2449E-2</v>
      </c>
      <c r="D3688" s="1">
        <v>-0.65203900000000004</v>
      </c>
      <c r="E3688" s="1">
        <v>-0.18112200000000001</v>
      </c>
    </row>
    <row r="3689" spans="1:5" ht="12.95" customHeight="1">
      <c r="A3689">
        <v>12535</v>
      </c>
      <c r="B3689" s="1">
        <v>1267803659.0620799</v>
      </c>
      <c r="C3689" s="1">
        <v>0.144897</v>
      </c>
      <c r="D3689" s="1">
        <v>-0.72448699999999999</v>
      </c>
      <c r="E3689" s="1">
        <v>-0.10867300000000001</v>
      </c>
    </row>
    <row r="3690" spans="1:5" ht="12.95" customHeight="1">
      <c r="A3690">
        <v>12538</v>
      </c>
      <c r="B3690" s="1">
        <v>1267803659.1677799</v>
      </c>
      <c r="C3690" s="1">
        <v>-1.8112E-2</v>
      </c>
      <c r="D3690" s="1">
        <v>-1.213516</v>
      </c>
      <c r="E3690" s="1">
        <v>0</v>
      </c>
    </row>
    <row r="3691" spans="1:5" ht="12.95" customHeight="1">
      <c r="A3691">
        <v>12541</v>
      </c>
      <c r="B3691" s="1">
        <v>1267803659.27355</v>
      </c>
      <c r="C3691" s="1">
        <v>-0.21734600000000001</v>
      </c>
      <c r="D3691" s="1">
        <v>-1.4489749999999999</v>
      </c>
      <c r="E3691" s="1">
        <v>-0.79693599999999998</v>
      </c>
    </row>
    <row r="3692" spans="1:5" ht="12.95" customHeight="1">
      <c r="A3692">
        <v>12544</v>
      </c>
      <c r="B3692" s="1">
        <v>1267803659.37923</v>
      </c>
      <c r="C3692" s="1">
        <v>5.4337000000000003E-2</v>
      </c>
      <c r="D3692" s="1">
        <v>-1.358414</v>
      </c>
      <c r="E3692" s="1">
        <v>-0.38035600000000003</v>
      </c>
    </row>
    <row r="3693" spans="1:5" ht="12.95" customHeight="1">
      <c r="A3693">
        <v>12550</v>
      </c>
      <c r="B3693" s="1">
        <v>1267803659.50612</v>
      </c>
      <c r="C3693" s="1">
        <v>-9.0561000000000003E-2</v>
      </c>
      <c r="D3693" s="1">
        <v>-0.52525299999999997</v>
      </c>
      <c r="E3693" s="1">
        <v>-0.19923399999999999</v>
      </c>
    </row>
    <row r="3694" spans="1:5" ht="12.95" customHeight="1">
      <c r="A3694">
        <v>12553</v>
      </c>
      <c r="B3694" s="1">
        <v>1267803659.5905299</v>
      </c>
      <c r="C3694" s="1">
        <v>-3.6223999999999999E-2</v>
      </c>
      <c r="D3694" s="1">
        <v>-0.92372100000000001</v>
      </c>
      <c r="E3694" s="1">
        <v>-1.8112E-2</v>
      </c>
    </row>
    <row r="3695" spans="1:5" ht="12.95" customHeight="1">
      <c r="A3695">
        <v>12556</v>
      </c>
      <c r="B3695" s="1">
        <v>1267803659.90645</v>
      </c>
      <c r="C3695" s="1">
        <v>-9.0561000000000003E-2</v>
      </c>
      <c r="D3695" s="1">
        <v>-1.213516</v>
      </c>
      <c r="E3695" s="1">
        <v>-9.0561000000000003E-2</v>
      </c>
    </row>
    <row r="3696" spans="1:5" ht="12.95" customHeight="1">
      <c r="A3696">
        <v>12559</v>
      </c>
      <c r="B3696" s="1">
        <v>1267803659.9710701</v>
      </c>
      <c r="C3696" s="1">
        <v>3.6223999999999999E-2</v>
      </c>
      <c r="D3696" s="1">
        <v>-0.97805799999999998</v>
      </c>
      <c r="E3696" s="1">
        <v>-0.326019</v>
      </c>
    </row>
    <row r="3697" spans="1:5" ht="12.95" customHeight="1">
      <c r="A3697">
        <v>12562</v>
      </c>
      <c r="B3697" s="1">
        <v>1267803660.0342901</v>
      </c>
      <c r="C3697" s="1">
        <v>5.4337000000000003E-2</v>
      </c>
      <c r="D3697" s="1">
        <v>-0.97805799999999998</v>
      </c>
      <c r="E3697" s="1">
        <v>-0.326019</v>
      </c>
    </row>
    <row r="3698" spans="1:5" ht="12.95" customHeight="1">
      <c r="A3698">
        <v>12565</v>
      </c>
      <c r="B3698" s="1">
        <v>1267803660.09308</v>
      </c>
      <c r="C3698" s="1">
        <v>3.6223999999999999E-2</v>
      </c>
      <c r="D3698" s="1">
        <v>-0.52525299999999997</v>
      </c>
      <c r="E3698" s="1">
        <v>-0.16300999999999999</v>
      </c>
    </row>
    <row r="3699" spans="1:5" ht="12.95" customHeight="1">
      <c r="A3699">
        <v>12571</v>
      </c>
      <c r="B3699" s="1">
        <v>1267803660.2119901</v>
      </c>
      <c r="C3699" s="1">
        <v>-0.16300999999999999</v>
      </c>
      <c r="D3699" s="1">
        <v>-0.905609</v>
      </c>
      <c r="E3699" s="1">
        <v>-7.2449E-2</v>
      </c>
    </row>
    <row r="3700" spans="1:5" ht="12.95" customHeight="1">
      <c r="A3700">
        <v>12574</v>
      </c>
      <c r="B3700" s="1">
        <v>1267803660.28896</v>
      </c>
      <c r="C3700" s="1">
        <v>-0.235458</v>
      </c>
      <c r="D3700" s="1">
        <v>-1.1229549999999999</v>
      </c>
      <c r="E3700" s="1">
        <v>0.144897</v>
      </c>
    </row>
    <row r="3701" spans="1:5" ht="12.95" customHeight="1">
      <c r="A3701">
        <v>12577</v>
      </c>
      <c r="B3701" s="1">
        <v>1267803660.34705</v>
      </c>
      <c r="C3701" s="1">
        <v>-3.6223999999999999E-2</v>
      </c>
      <c r="D3701" s="1">
        <v>-0.99617</v>
      </c>
      <c r="E3701" s="1">
        <v>-0.36224400000000001</v>
      </c>
    </row>
    <row r="3702" spans="1:5" ht="12.95" customHeight="1">
      <c r="A3702">
        <v>12580</v>
      </c>
      <c r="B3702" s="1">
        <v>1267803660.4358399</v>
      </c>
      <c r="C3702" s="1">
        <v>-0.21734600000000001</v>
      </c>
      <c r="D3702" s="1">
        <v>-0.77882399999999996</v>
      </c>
      <c r="E3702" s="1">
        <v>-0.21734600000000001</v>
      </c>
    </row>
    <row r="3703" spans="1:5" ht="12.95" customHeight="1">
      <c r="A3703">
        <v>12583</v>
      </c>
      <c r="B3703" s="1">
        <v>1267803660.54159</v>
      </c>
      <c r="C3703" s="1">
        <v>-9.0561000000000003E-2</v>
      </c>
      <c r="D3703" s="1">
        <v>-0.70637499999999998</v>
      </c>
      <c r="E3703" s="1">
        <v>-0.144897</v>
      </c>
    </row>
    <row r="3704" spans="1:5" ht="12.95" customHeight="1">
      <c r="A3704">
        <v>12586</v>
      </c>
      <c r="B3704" s="1">
        <v>1267803660.64728</v>
      </c>
      <c r="C3704" s="1">
        <v>-5.4337000000000003E-2</v>
      </c>
      <c r="D3704" s="1">
        <v>-1.0142819999999999</v>
      </c>
      <c r="E3704" s="1">
        <v>-0.10867300000000001</v>
      </c>
    </row>
    <row r="3705" spans="1:5" ht="12.95" customHeight="1">
      <c r="A3705">
        <v>12589</v>
      </c>
      <c r="B3705" s="1">
        <v>1267803660.753</v>
      </c>
      <c r="C3705" s="1">
        <v>-0.19923399999999999</v>
      </c>
      <c r="D3705" s="1">
        <v>-1.4489749999999999</v>
      </c>
      <c r="E3705" s="1">
        <v>-0.43469200000000002</v>
      </c>
    </row>
    <row r="3706" spans="1:5" ht="12.95" customHeight="1">
      <c r="A3706">
        <v>12595</v>
      </c>
      <c r="B3706" s="1">
        <v>1267803660.9068401</v>
      </c>
      <c r="C3706" s="1">
        <v>-1.8112E-2</v>
      </c>
      <c r="D3706" s="1">
        <v>-1.4851989999999999</v>
      </c>
      <c r="E3706" s="1">
        <v>-0.54336499999999999</v>
      </c>
    </row>
    <row r="3707" spans="1:5" ht="12.95" customHeight="1">
      <c r="A3707">
        <v>12598</v>
      </c>
      <c r="B3707" s="1">
        <v>1267803660.96946</v>
      </c>
      <c r="C3707" s="1">
        <v>0.12678500000000001</v>
      </c>
      <c r="D3707" s="1">
        <v>-0.70637499999999998</v>
      </c>
      <c r="E3707" s="1">
        <v>-0.21734600000000001</v>
      </c>
    </row>
    <row r="3708" spans="1:5" ht="12.95" customHeight="1">
      <c r="A3708">
        <v>12601</v>
      </c>
      <c r="B3708" s="1">
        <v>1267803661.07005</v>
      </c>
      <c r="C3708" s="1">
        <v>0.12678500000000001</v>
      </c>
      <c r="D3708" s="1">
        <v>-0.74259900000000001</v>
      </c>
      <c r="E3708" s="1">
        <v>-9.0561000000000003E-2</v>
      </c>
    </row>
    <row r="3709" spans="1:5" ht="12.95" customHeight="1">
      <c r="A3709">
        <v>12604</v>
      </c>
      <c r="B3709" s="1">
        <v>1267803661.17576</v>
      </c>
      <c r="C3709" s="1">
        <v>-7.2449E-2</v>
      </c>
      <c r="D3709" s="1">
        <v>-1.1954039999999999</v>
      </c>
      <c r="E3709" s="1">
        <v>-3.6223999999999999E-2</v>
      </c>
    </row>
    <row r="3710" spans="1:5" ht="12.95" customHeight="1">
      <c r="A3710">
        <v>12607</v>
      </c>
      <c r="B3710" s="1">
        <v>1267803661.2814801</v>
      </c>
      <c r="C3710" s="1">
        <v>-0.235458</v>
      </c>
      <c r="D3710" s="1">
        <v>-1.539536</v>
      </c>
      <c r="E3710" s="1">
        <v>-0.83316000000000001</v>
      </c>
    </row>
    <row r="3711" spans="1:5" ht="12.95" customHeight="1">
      <c r="A3711">
        <v>12610</v>
      </c>
      <c r="B3711" s="1">
        <v>1267803661.3872399</v>
      </c>
      <c r="C3711" s="1">
        <v>0</v>
      </c>
      <c r="D3711" s="1">
        <v>-1.1954039999999999</v>
      </c>
      <c r="E3711" s="1">
        <v>-0.34413100000000002</v>
      </c>
    </row>
    <row r="3712" spans="1:5" ht="12.95" customHeight="1">
      <c r="A3712">
        <v>12613</v>
      </c>
      <c r="B3712" s="1">
        <v>1267803661.4929199</v>
      </c>
      <c r="C3712" s="1">
        <v>-3.6223999999999999E-2</v>
      </c>
      <c r="D3712" s="1">
        <v>-0.57959000000000005</v>
      </c>
      <c r="E3712" s="1">
        <v>-0.10867300000000001</v>
      </c>
    </row>
    <row r="3713" spans="1:5" ht="12.95" customHeight="1">
      <c r="A3713">
        <v>12619</v>
      </c>
      <c r="B3713" s="1">
        <v>1267803661.6151099</v>
      </c>
      <c r="C3713" s="1">
        <v>-1.8112E-2</v>
      </c>
      <c r="D3713" s="1">
        <v>-0.905609</v>
      </c>
      <c r="E3713" s="1">
        <v>7.2449E-2</v>
      </c>
    </row>
    <row r="3714" spans="1:5" ht="12.95" customHeight="1">
      <c r="A3714">
        <v>12622</v>
      </c>
      <c r="B3714" s="1">
        <v>1267803661.93484</v>
      </c>
      <c r="C3714" s="1">
        <v>-3.6223999999999999E-2</v>
      </c>
      <c r="D3714" s="1">
        <v>-1.358414</v>
      </c>
      <c r="E3714" s="1">
        <v>0.144897</v>
      </c>
    </row>
    <row r="3715" spans="1:5" ht="12.95" customHeight="1">
      <c r="A3715">
        <v>12625</v>
      </c>
      <c r="B3715" s="1">
        <v>1267803661.9949999</v>
      </c>
      <c r="C3715" s="1">
        <v>-0.38035600000000003</v>
      </c>
      <c r="D3715" s="1">
        <v>-0.905609</v>
      </c>
      <c r="E3715" s="1">
        <v>-0.48902899999999999</v>
      </c>
    </row>
    <row r="3716" spans="1:5" ht="12.95" customHeight="1">
      <c r="A3716">
        <v>12628</v>
      </c>
      <c r="B3716" s="1">
        <v>1267803662.04778</v>
      </c>
      <c r="C3716" s="1">
        <v>0.144897</v>
      </c>
      <c r="D3716" s="1">
        <v>-0.81504799999999999</v>
      </c>
      <c r="E3716" s="1">
        <v>-0.25357099999999999</v>
      </c>
    </row>
    <row r="3717" spans="1:5" ht="12.95" customHeight="1">
      <c r="A3717">
        <v>12631</v>
      </c>
      <c r="B3717" s="1">
        <v>1267803662.12672</v>
      </c>
      <c r="C3717" s="1">
        <v>7.2449E-2</v>
      </c>
      <c r="D3717" s="1">
        <v>-0.48902899999999999</v>
      </c>
      <c r="E3717" s="1">
        <v>-0.18112200000000001</v>
      </c>
    </row>
    <row r="3718" spans="1:5" ht="12.95" customHeight="1">
      <c r="A3718">
        <v>12634</v>
      </c>
      <c r="B3718" s="1">
        <v>1267803662.18641</v>
      </c>
      <c r="C3718" s="1">
        <v>-0.235458</v>
      </c>
      <c r="D3718" s="1">
        <v>-0.97805799999999998</v>
      </c>
      <c r="E3718" s="1">
        <v>-3.6223999999999999E-2</v>
      </c>
    </row>
    <row r="3719" spans="1:5" ht="12.95" customHeight="1">
      <c r="A3719">
        <v>12637</v>
      </c>
      <c r="B3719" s="1">
        <v>1267803662.25035</v>
      </c>
      <c r="C3719" s="1">
        <v>-0.25357099999999999</v>
      </c>
      <c r="D3719" s="1">
        <v>-1.1954039999999999</v>
      </c>
      <c r="E3719" s="1">
        <v>9.0561000000000003E-2</v>
      </c>
    </row>
    <row r="3720" spans="1:5" ht="12.95" customHeight="1">
      <c r="A3720">
        <v>12643</v>
      </c>
      <c r="B3720" s="1">
        <v>1267803662.3552499</v>
      </c>
      <c r="C3720" s="1">
        <v>0.16300999999999999</v>
      </c>
      <c r="D3720" s="1">
        <v>-1.2316279999999999</v>
      </c>
      <c r="E3720" s="1">
        <v>-0.47091699999999997</v>
      </c>
    </row>
    <row r="3721" spans="1:5" ht="12.95" customHeight="1">
      <c r="A3721">
        <v>12646</v>
      </c>
      <c r="B3721" s="1">
        <v>1267803662.45909</v>
      </c>
      <c r="C3721" s="1">
        <v>-9.0561000000000003E-2</v>
      </c>
      <c r="D3721" s="1">
        <v>-0.54336499999999999</v>
      </c>
      <c r="E3721" s="1">
        <v>-0.18112200000000001</v>
      </c>
    </row>
    <row r="3722" spans="1:5" ht="12.95" customHeight="1">
      <c r="A3722">
        <v>12649</v>
      </c>
      <c r="B3722" s="1">
        <v>1267803662.5648601</v>
      </c>
      <c r="C3722" s="1">
        <v>-0.19923399999999999</v>
      </c>
      <c r="D3722" s="1">
        <v>-0.76071200000000005</v>
      </c>
      <c r="E3722" s="1">
        <v>-7.2449E-2</v>
      </c>
    </row>
    <row r="3723" spans="1:5" ht="12.95" customHeight="1">
      <c r="A3723">
        <v>12652</v>
      </c>
      <c r="B3723" s="1">
        <v>1267803662.6705699</v>
      </c>
      <c r="C3723" s="1">
        <v>3.6223999999999999E-2</v>
      </c>
      <c r="D3723" s="1">
        <v>-1.1954039999999999</v>
      </c>
      <c r="E3723" s="1">
        <v>3.6223999999999999E-2</v>
      </c>
    </row>
    <row r="3724" spans="1:5" ht="12.95" customHeight="1">
      <c r="A3724">
        <v>12655</v>
      </c>
      <c r="B3724" s="1">
        <v>1267803662.7762699</v>
      </c>
      <c r="C3724" s="1">
        <v>0.56147800000000003</v>
      </c>
      <c r="D3724" s="1">
        <v>-1.5033110000000001</v>
      </c>
      <c r="E3724" s="1">
        <v>-0.74259900000000001</v>
      </c>
    </row>
    <row r="3725" spans="1:5" ht="12.95" customHeight="1">
      <c r="A3725">
        <v>12658</v>
      </c>
      <c r="B3725" s="1">
        <v>1267803662.882</v>
      </c>
      <c r="C3725" s="1">
        <v>0.12678500000000001</v>
      </c>
      <c r="D3725" s="1">
        <v>-1.177292</v>
      </c>
      <c r="E3725" s="1">
        <v>-0.59770199999999996</v>
      </c>
    </row>
    <row r="3726" spans="1:5" ht="12.95" customHeight="1">
      <c r="A3726">
        <v>12664</v>
      </c>
      <c r="B3726" s="1">
        <v>1267803663.01016</v>
      </c>
      <c r="C3726" s="1">
        <v>0.235458</v>
      </c>
      <c r="D3726" s="1">
        <v>-0.72448699999999999</v>
      </c>
      <c r="E3726" s="1">
        <v>0.21734600000000001</v>
      </c>
    </row>
    <row r="3727" spans="1:5" ht="12.95" customHeight="1">
      <c r="A3727">
        <v>12667</v>
      </c>
      <c r="B3727" s="1">
        <v>1267803663.0934701</v>
      </c>
      <c r="C3727" s="1">
        <v>-0.12678500000000001</v>
      </c>
      <c r="D3727" s="1">
        <v>-0.85127299999999995</v>
      </c>
      <c r="E3727" s="1">
        <v>-0.144897</v>
      </c>
    </row>
    <row r="3728" spans="1:5" ht="12.95" customHeight="1">
      <c r="A3728">
        <v>12670</v>
      </c>
      <c r="B3728" s="1">
        <v>1267803663.19923</v>
      </c>
      <c r="C3728" s="1">
        <v>1.8112E-2</v>
      </c>
      <c r="D3728" s="1">
        <v>-0.99617</v>
      </c>
      <c r="E3728" s="1">
        <v>-3.6223999999999999E-2</v>
      </c>
    </row>
    <row r="3729" spans="1:5" ht="12.95" customHeight="1">
      <c r="A3729">
        <v>12673</v>
      </c>
      <c r="B3729" s="1">
        <v>1267803663.30496</v>
      </c>
      <c r="C3729" s="1">
        <v>7.2449E-2</v>
      </c>
      <c r="D3729" s="1">
        <v>-0.68826299999999996</v>
      </c>
      <c r="E3729" s="1">
        <v>3.6223999999999999E-2</v>
      </c>
    </row>
    <row r="3730" spans="1:5" ht="12.95" customHeight="1">
      <c r="A3730">
        <v>12676</v>
      </c>
      <c r="B3730" s="1">
        <v>1267803663.4107001</v>
      </c>
      <c r="C3730" s="1">
        <v>-0.12678500000000001</v>
      </c>
      <c r="D3730" s="1">
        <v>-1.0867309999999999</v>
      </c>
      <c r="E3730" s="1">
        <v>0.25357099999999999</v>
      </c>
    </row>
    <row r="3731" spans="1:5" ht="12.95" customHeight="1">
      <c r="A3731">
        <v>12679</v>
      </c>
      <c r="B3731" s="1">
        <v>1267803663.5164199</v>
      </c>
      <c r="C3731" s="1">
        <v>-0.235458</v>
      </c>
      <c r="D3731" s="1">
        <v>-1.141068</v>
      </c>
      <c r="E3731" s="1">
        <v>-1.0505070000000001</v>
      </c>
    </row>
    <row r="3732" spans="1:5" ht="12.95" customHeight="1">
      <c r="A3732">
        <v>12682</v>
      </c>
      <c r="B3732" s="1">
        <v>1267803663.6221199</v>
      </c>
      <c r="C3732" s="1">
        <v>7.2449E-2</v>
      </c>
      <c r="D3732" s="1">
        <v>-1.394638</v>
      </c>
      <c r="E3732" s="1">
        <v>-0.38035600000000003</v>
      </c>
    </row>
    <row r="3733" spans="1:5" ht="12.95" customHeight="1">
      <c r="A3733">
        <v>12688</v>
      </c>
      <c r="B3733" s="1">
        <v>1267803663.76018</v>
      </c>
      <c r="C3733" s="1">
        <v>-1.8112E-2</v>
      </c>
      <c r="D3733" s="1">
        <v>-0.41658000000000001</v>
      </c>
      <c r="E3733" s="1">
        <v>-0.21734600000000001</v>
      </c>
    </row>
    <row r="3734" spans="1:5" ht="12.95" customHeight="1">
      <c r="A3734">
        <v>12691</v>
      </c>
      <c r="B3734" s="1">
        <v>1267803664.0766001</v>
      </c>
      <c r="C3734" s="1">
        <v>-0.34413100000000002</v>
      </c>
      <c r="D3734" s="1">
        <v>-0.74259900000000001</v>
      </c>
      <c r="E3734" s="1">
        <v>5.4337000000000003E-2</v>
      </c>
    </row>
    <row r="3735" spans="1:5" ht="12.95" customHeight="1">
      <c r="A3735">
        <v>12694</v>
      </c>
      <c r="B3735" s="1">
        <v>1267803664.1398699</v>
      </c>
      <c r="C3735" s="1">
        <v>3.6223999999999999E-2</v>
      </c>
      <c r="D3735" s="1">
        <v>-1.4489749999999999</v>
      </c>
      <c r="E3735" s="1">
        <v>-0.144897</v>
      </c>
    </row>
    <row r="3736" spans="1:5" ht="12.95" customHeight="1">
      <c r="A3736">
        <v>12697</v>
      </c>
      <c r="B3736" s="1">
        <v>1267803664.2111001</v>
      </c>
      <c r="C3736" s="1">
        <v>-0.38035600000000003</v>
      </c>
      <c r="D3736" s="1">
        <v>-1.249741</v>
      </c>
      <c r="E3736" s="1">
        <v>-0.65203900000000004</v>
      </c>
    </row>
    <row r="3737" spans="1:5" ht="12.95" customHeight="1">
      <c r="A3737">
        <v>12700</v>
      </c>
      <c r="B3737" s="1">
        <v>1267803664.26999</v>
      </c>
      <c r="C3737" s="1">
        <v>-9.0561000000000003E-2</v>
      </c>
      <c r="D3737" s="1">
        <v>-0.72448699999999999</v>
      </c>
      <c r="E3737" s="1">
        <v>-0.28979500000000002</v>
      </c>
    </row>
    <row r="3738" spans="1:5" ht="12.95" customHeight="1">
      <c r="A3738">
        <v>12706</v>
      </c>
      <c r="B3738" s="1">
        <v>1267803664.4121499</v>
      </c>
      <c r="C3738" s="1">
        <v>0.144897</v>
      </c>
      <c r="D3738" s="1">
        <v>-0.41658000000000001</v>
      </c>
      <c r="E3738" s="1">
        <v>-7.2449E-2</v>
      </c>
    </row>
    <row r="3739" spans="1:5" ht="12.95" customHeight="1">
      <c r="A3739">
        <v>12709</v>
      </c>
      <c r="B3739" s="1">
        <v>1267803664.4832799</v>
      </c>
      <c r="C3739" s="1">
        <v>-7.2449E-2</v>
      </c>
      <c r="D3739" s="1">
        <v>-1.068619</v>
      </c>
      <c r="E3739" s="1">
        <v>-7.2449E-2</v>
      </c>
    </row>
    <row r="3740" spans="1:5" ht="12.95" customHeight="1">
      <c r="A3740">
        <v>12712</v>
      </c>
      <c r="B3740" s="1">
        <v>1267803664.5481501</v>
      </c>
      <c r="C3740" s="1">
        <v>-0.19923399999999999</v>
      </c>
      <c r="D3740" s="1">
        <v>-1.702545</v>
      </c>
      <c r="E3740" s="1">
        <v>-0.77882399999999996</v>
      </c>
    </row>
    <row r="3741" spans="1:5" ht="12.95" customHeight="1">
      <c r="A3741">
        <v>12715</v>
      </c>
      <c r="B3741" s="1">
        <v>1267803664.60973</v>
      </c>
      <c r="C3741" s="1">
        <v>-0.21734600000000001</v>
      </c>
      <c r="D3741" s="1">
        <v>-1.5033110000000001</v>
      </c>
      <c r="E3741" s="1">
        <v>-0.77882399999999996</v>
      </c>
    </row>
    <row r="3742" spans="1:5" ht="12.95" customHeight="1">
      <c r="A3742">
        <v>12718</v>
      </c>
      <c r="B3742" s="1">
        <v>1267803664.6786499</v>
      </c>
      <c r="C3742" s="1">
        <v>-0.34413100000000002</v>
      </c>
      <c r="D3742" s="1">
        <v>-0.86938499999999996</v>
      </c>
      <c r="E3742" s="1">
        <v>-7.2449E-2</v>
      </c>
    </row>
    <row r="3743" spans="1:5" ht="12.95" customHeight="1">
      <c r="A3743">
        <v>12721</v>
      </c>
      <c r="B3743" s="1">
        <v>1267803664.78439</v>
      </c>
      <c r="C3743" s="1">
        <v>1.8112E-2</v>
      </c>
      <c r="D3743" s="1">
        <v>-1.104843</v>
      </c>
      <c r="E3743" s="1">
        <v>0.10867300000000001</v>
      </c>
    </row>
    <row r="3744" spans="1:5" ht="12.95" customHeight="1">
      <c r="A3744">
        <v>12724</v>
      </c>
      <c r="B3744" s="1">
        <v>1267803664.8900599</v>
      </c>
      <c r="C3744" s="1">
        <v>-0.144897</v>
      </c>
      <c r="D3744" s="1">
        <v>-0.92372100000000001</v>
      </c>
      <c r="E3744" s="1">
        <v>-0.21734600000000001</v>
      </c>
    </row>
    <row r="3745" spans="1:5" ht="12.95" customHeight="1">
      <c r="A3745">
        <v>12727</v>
      </c>
      <c r="B3745" s="1">
        <v>1267803664.9958</v>
      </c>
      <c r="C3745" s="1">
        <v>-0.27168300000000001</v>
      </c>
      <c r="D3745" s="1">
        <v>-0.65203900000000004</v>
      </c>
      <c r="E3745" s="1">
        <v>-0.16300999999999999</v>
      </c>
    </row>
    <row r="3746" spans="1:5" ht="12.95" customHeight="1">
      <c r="A3746">
        <v>12733</v>
      </c>
      <c r="B3746" s="1">
        <v>1267803665.1155901</v>
      </c>
      <c r="C3746" s="1">
        <v>-0.25357099999999999</v>
      </c>
      <c r="D3746" s="1">
        <v>-0.94183300000000003</v>
      </c>
      <c r="E3746" s="1">
        <v>0.12678500000000001</v>
      </c>
    </row>
    <row r="3747" spans="1:5" ht="12.95" customHeight="1">
      <c r="A3747">
        <v>12736</v>
      </c>
      <c r="B3747" s="1">
        <v>1267803665.2072301</v>
      </c>
      <c r="C3747" s="1">
        <v>0.74259900000000001</v>
      </c>
      <c r="D3747" s="1">
        <v>-2.1191249999999999</v>
      </c>
      <c r="E3747" s="1">
        <v>-1.7387699999999999</v>
      </c>
    </row>
    <row r="3748" spans="1:5" ht="12.95" customHeight="1">
      <c r="A3748">
        <v>12739</v>
      </c>
      <c r="B3748" s="1">
        <v>1267803665.3129201</v>
      </c>
      <c r="C3748" s="1">
        <v>-9.0561000000000003E-2</v>
      </c>
      <c r="D3748" s="1">
        <v>-1.3221890000000001</v>
      </c>
      <c r="E3748" s="1">
        <v>-0.41658000000000001</v>
      </c>
    </row>
    <row r="3749" spans="1:5" ht="12.95" customHeight="1">
      <c r="A3749">
        <v>12742</v>
      </c>
      <c r="B3749" s="1">
        <v>1267803665.4186399</v>
      </c>
      <c r="C3749" s="1">
        <v>-0.18112200000000001</v>
      </c>
      <c r="D3749" s="1">
        <v>-0.39846799999999999</v>
      </c>
      <c r="E3749" s="1">
        <v>-0.18112200000000001</v>
      </c>
    </row>
    <row r="3750" spans="1:5" ht="12.95" customHeight="1">
      <c r="A3750">
        <v>12745</v>
      </c>
      <c r="B3750" s="1">
        <v>1267803665.5243599</v>
      </c>
      <c r="C3750" s="1">
        <v>0.12678500000000001</v>
      </c>
      <c r="D3750" s="1">
        <v>-0.57959000000000005</v>
      </c>
      <c r="E3750" s="1">
        <v>-3.6223999999999999E-2</v>
      </c>
    </row>
    <row r="3751" spans="1:5" ht="12.95" customHeight="1">
      <c r="A3751">
        <v>12748</v>
      </c>
      <c r="B3751" s="1">
        <v>1267803665.6300299</v>
      </c>
      <c r="C3751" s="1">
        <v>-0.59770199999999996</v>
      </c>
      <c r="D3751" s="1">
        <v>-1.593872</v>
      </c>
      <c r="E3751" s="1">
        <v>0.21734600000000001</v>
      </c>
    </row>
    <row r="3752" spans="1:5" ht="12.95" customHeight="1">
      <c r="A3752">
        <v>12751</v>
      </c>
      <c r="B3752" s="1">
        <v>1267803665.73579</v>
      </c>
      <c r="C3752" s="1">
        <v>0.28979500000000002</v>
      </c>
      <c r="D3752" s="1">
        <v>-0.99617</v>
      </c>
      <c r="E3752" s="1">
        <v>-0.38035600000000003</v>
      </c>
    </row>
    <row r="3753" spans="1:5" ht="12.95" customHeight="1">
      <c r="A3753">
        <v>12757</v>
      </c>
      <c r="B3753" s="1">
        <v>1267803665.8606901</v>
      </c>
      <c r="C3753" s="1">
        <v>-0.10867300000000001</v>
      </c>
      <c r="D3753" s="1">
        <v>-0.86938499999999996</v>
      </c>
      <c r="E3753" s="1">
        <v>-0.28979500000000002</v>
      </c>
    </row>
    <row r="3754" spans="1:5" ht="12.95" customHeight="1">
      <c r="A3754">
        <v>12760</v>
      </c>
      <c r="B3754" s="1">
        <v>1267803666.18364</v>
      </c>
      <c r="C3754" s="1">
        <v>-0.144897</v>
      </c>
      <c r="D3754" s="1">
        <v>-0.56147800000000003</v>
      </c>
      <c r="E3754" s="1">
        <v>-0.10867300000000001</v>
      </c>
    </row>
    <row r="3755" spans="1:5" ht="12.95" customHeight="1">
      <c r="A3755">
        <v>12763</v>
      </c>
      <c r="B3755" s="1">
        <v>1267803666.2442801</v>
      </c>
      <c r="C3755" s="1">
        <v>3.6223999999999999E-2</v>
      </c>
      <c r="D3755" s="1">
        <v>-0.94183300000000003</v>
      </c>
      <c r="E3755" s="1">
        <v>7.2449E-2</v>
      </c>
    </row>
    <row r="3756" spans="1:5" ht="12.95" customHeight="1">
      <c r="A3756">
        <v>12766</v>
      </c>
      <c r="B3756" s="1">
        <v>1267803666.3055601</v>
      </c>
      <c r="C3756" s="1">
        <v>0.144897</v>
      </c>
      <c r="D3756" s="1">
        <v>-1.5033110000000001</v>
      </c>
      <c r="E3756" s="1">
        <v>0.16300999999999999</v>
      </c>
    </row>
    <row r="3757" spans="1:5" ht="12.95" customHeight="1">
      <c r="A3757">
        <v>12769</v>
      </c>
      <c r="B3757" s="1">
        <v>1267803666.3705499</v>
      </c>
      <c r="C3757" s="1">
        <v>-0.10867300000000001</v>
      </c>
      <c r="D3757" s="1">
        <v>-1.0505070000000001</v>
      </c>
      <c r="E3757" s="1">
        <v>-0.86938499999999996</v>
      </c>
    </row>
    <row r="3758" spans="1:5" ht="12.95" customHeight="1">
      <c r="A3758">
        <v>12772</v>
      </c>
      <c r="B3758" s="1">
        <v>1267803666.4260399</v>
      </c>
      <c r="C3758" s="1">
        <v>0.25357099999999999</v>
      </c>
      <c r="D3758" s="1">
        <v>-0.67015100000000005</v>
      </c>
      <c r="E3758" s="1">
        <v>-0.27168300000000001</v>
      </c>
    </row>
    <row r="3759" spans="1:5" ht="12.95" customHeight="1">
      <c r="A3759">
        <v>12778</v>
      </c>
      <c r="B3759" s="1">
        <v>1267803666.56268</v>
      </c>
      <c r="C3759" s="1">
        <v>-0.27168300000000001</v>
      </c>
      <c r="D3759" s="1">
        <v>-1.1954039999999999</v>
      </c>
      <c r="E3759" s="1">
        <v>-3.6223999999999999E-2</v>
      </c>
    </row>
    <row r="3760" spans="1:5" ht="12.95" customHeight="1">
      <c r="A3760">
        <v>12781</v>
      </c>
      <c r="B3760" s="1">
        <v>1267803666.62661</v>
      </c>
      <c r="C3760" s="1">
        <v>-5.4337000000000003E-2</v>
      </c>
      <c r="D3760" s="1">
        <v>-0.88749699999999998</v>
      </c>
      <c r="E3760" s="1">
        <v>-0.19923399999999999</v>
      </c>
    </row>
    <row r="3761" spans="1:5" ht="12.95" customHeight="1">
      <c r="A3761">
        <v>12784</v>
      </c>
      <c r="B3761" s="1">
        <v>1267803666.7017901</v>
      </c>
      <c r="C3761" s="1">
        <v>0.12678500000000001</v>
      </c>
      <c r="D3761" s="1">
        <v>-0.72448699999999999</v>
      </c>
      <c r="E3761" s="1">
        <v>-9.0561000000000003E-2</v>
      </c>
    </row>
    <row r="3762" spans="1:5" ht="12.95" customHeight="1">
      <c r="A3762">
        <v>12787</v>
      </c>
      <c r="B3762" s="1">
        <v>1267803666.8076</v>
      </c>
      <c r="C3762" s="1">
        <v>-5.4337000000000003E-2</v>
      </c>
      <c r="D3762" s="1">
        <v>-0.97805799999999998</v>
      </c>
      <c r="E3762" s="1">
        <v>0.235458</v>
      </c>
    </row>
    <row r="3763" spans="1:5" ht="12.95" customHeight="1">
      <c r="A3763">
        <v>12790</v>
      </c>
      <c r="B3763" s="1">
        <v>1267803666.91328</v>
      </c>
      <c r="C3763" s="1">
        <v>-0.27168300000000001</v>
      </c>
      <c r="D3763" s="1">
        <v>-1.104843</v>
      </c>
      <c r="E3763" s="1">
        <v>-0.63392599999999999</v>
      </c>
    </row>
    <row r="3764" spans="1:5" ht="12.95" customHeight="1">
      <c r="A3764">
        <v>12793</v>
      </c>
      <c r="B3764" s="1">
        <v>1267803667.0190699</v>
      </c>
      <c r="C3764" s="1">
        <v>0.86938499999999996</v>
      </c>
      <c r="D3764" s="1">
        <v>-1.5576479999999999</v>
      </c>
      <c r="E3764" s="1">
        <v>-0.68826299999999996</v>
      </c>
    </row>
    <row r="3765" spans="1:5" ht="12.95" customHeight="1">
      <c r="A3765">
        <v>12796</v>
      </c>
      <c r="B3765" s="1">
        <v>1267803667.1248</v>
      </c>
      <c r="C3765" s="1">
        <v>0.19923399999999999</v>
      </c>
      <c r="D3765" s="1">
        <v>-0.70637499999999998</v>
      </c>
      <c r="E3765" s="1">
        <v>-0.19923399999999999</v>
      </c>
    </row>
    <row r="3766" spans="1:5" ht="12.95" customHeight="1">
      <c r="A3766">
        <v>12802</v>
      </c>
      <c r="B3766" s="1">
        <v>1267803667.2604201</v>
      </c>
      <c r="C3766" s="1">
        <v>-0.235458</v>
      </c>
      <c r="D3766" s="1">
        <v>-0.52525299999999997</v>
      </c>
      <c r="E3766" s="1">
        <v>-0.235458</v>
      </c>
    </row>
    <row r="3767" spans="1:5" ht="12.95" customHeight="1">
      <c r="A3767">
        <v>12805</v>
      </c>
      <c r="B3767" s="1">
        <v>1267803667.33604</v>
      </c>
      <c r="C3767" s="1">
        <v>-3.6223999999999999E-2</v>
      </c>
      <c r="D3767" s="1">
        <v>-1.032394</v>
      </c>
      <c r="E3767" s="1">
        <v>-5.4337000000000003E-2</v>
      </c>
    </row>
    <row r="3768" spans="1:5" ht="12.95" customHeight="1">
      <c r="A3768">
        <v>12808</v>
      </c>
      <c r="B3768" s="1">
        <v>1267803667.4417601</v>
      </c>
      <c r="C3768" s="1">
        <v>0.18112200000000001</v>
      </c>
      <c r="D3768" s="1">
        <v>-1.285965</v>
      </c>
      <c r="E3768" s="1">
        <v>0</v>
      </c>
    </row>
    <row r="3769" spans="1:5" ht="12.95" customHeight="1">
      <c r="A3769">
        <v>12811</v>
      </c>
      <c r="B3769" s="1">
        <v>1267803667.5474601</v>
      </c>
      <c r="C3769" s="1">
        <v>-0.16300999999999999</v>
      </c>
      <c r="D3769" s="1">
        <v>-1.2678529999999999</v>
      </c>
      <c r="E3769" s="1">
        <v>-0.57959000000000005</v>
      </c>
    </row>
    <row r="3770" spans="1:5" ht="12.95" customHeight="1">
      <c r="A3770">
        <v>12814</v>
      </c>
      <c r="B3770" s="1">
        <v>1267803667.6532099</v>
      </c>
      <c r="C3770" s="1">
        <v>-7.2449E-2</v>
      </c>
      <c r="D3770" s="1">
        <v>-0.72448699999999999</v>
      </c>
      <c r="E3770" s="1">
        <v>-0.235458</v>
      </c>
    </row>
    <row r="3771" spans="1:5" ht="12.95" customHeight="1">
      <c r="A3771">
        <v>12817</v>
      </c>
      <c r="B3771" s="1">
        <v>1267803667.7589099</v>
      </c>
      <c r="C3771" s="1">
        <v>0.144897</v>
      </c>
      <c r="D3771" s="1">
        <v>-0.47091699999999997</v>
      </c>
      <c r="E3771" s="1">
        <v>-0.144897</v>
      </c>
    </row>
    <row r="3772" spans="1:5" ht="12.95" customHeight="1">
      <c r="A3772">
        <v>12820</v>
      </c>
      <c r="B3772" s="1">
        <v>1267803667.8646801</v>
      </c>
      <c r="C3772" s="1">
        <v>-1.8112E-2</v>
      </c>
      <c r="D3772" s="1">
        <v>-1.2316279999999999</v>
      </c>
      <c r="E3772" s="1">
        <v>5.4337000000000003E-2</v>
      </c>
    </row>
    <row r="3773" spans="1:5" ht="12.95" customHeight="1">
      <c r="A3773">
        <v>12826</v>
      </c>
      <c r="B3773" s="1">
        <v>1267803668.26542</v>
      </c>
      <c r="C3773" s="1">
        <v>3.6223999999999999E-2</v>
      </c>
      <c r="D3773" s="1">
        <v>-1.4489749999999999</v>
      </c>
      <c r="E3773" s="1">
        <v>-0.52525299999999997</v>
      </c>
    </row>
    <row r="3774" spans="1:5" ht="12.95" customHeight="1">
      <c r="A3774">
        <v>12829</v>
      </c>
      <c r="B3774" s="1">
        <v>1267803668.3243599</v>
      </c>
      <c r="C3774" s="1">
        <v>-3.6223999999999999E-2</v>
      </c>
      <c r="D3774" s="1">
        <v>-1.41275</v>
      </c>
      <c r="E3774" s="1">
        <v>-0.38035600000000003</v>
      </c>
    </row>
    <row r="3775" spans="1:5" ht="12.95" customHeight="1">
      <c r="A3775">
        <v>12832</v>
      </c>
      <c r="B3775" s="1">
        <v>1267803668.3798499</v>
      </c>
      <c r="C3775" s="1">
        <v>-7.2449E-2</v>
      </c>
      <c r="D3775" s="1">
        <v>-0.45280500000000001</v>
      </c>
      <c r="E3775" s="1">
        <v>-0.16300999999999999</v>
      </c>
    </row>
    <row r="3776" spans="1:5" ht="12.95" customHeight="1">
      <c r="A3776">
        <v>12835</v>
      </c>
      <c r="B3776" s="1">
        <v>1267803668.4319601</v>
      </c>
      <c r="C3776" s="1">
        <v>-0.18112200000000001</v>
      </c>
      <c r="D3776" s="1">
        <v>-0.81504799999999999</v>
      </c>
      <c r="E3776" s="1">
        <v>-0.10867300000000001</v>
      </c>
    </row>
    <row r="3777" spans="1:5" ht="12.95" customHeight="1">
      <c r="A3777">
        <v>12838</v>
      </c>
      <c r="B3777" s="1">
        <v>1267803668.48879</v>
      </c>
      <c r="C3777" s="1">
        <v>1.8112E-2</v>
      </c>
      <c r="D3777" s="1">
        <v>-1.3221890000000001</v>
      </c>
      <c r="E3777" s="1">
        <v>0.144897</v>
      </c>
    </row>
    <row r="3778" spans="1:5" ht="12.95" customHeight="1">
      <c r="A3778">
        <v>12841</v>
      </c>
      <c r="B3778" s="1">
        <v>1267803668.5481701</v>
      </c>
      <c r="C3778" s="1">
        <v>7.2449E-2</v>
      </c>
      <c r="D3778" s="1">
        <v>-1.032394</v>
      </c>
      <c r="E3778" s="1">
        <v>-0.48902899999999999</v>
      </c>
    </row>
    <row r="3779" spans="1:5" ht="12.95" customHeight="1">
      <c r="A3779">
        <v>12847</v>
      </c>
      <c r="B3779" s="1">
        <v>1267803668.6618099</v>
      </c>
      <c r="C3779" s="1">
        <v>0.12678500000000001</v>
      </c>
      <c r="D3779" s="1">
        <v>-0.83316000000000001</v>
      </c>
      <c r="E3779" s="1">
        <v>-0.21734600000000001</v>
      </c>
    </row>
    <row r="3780" spans="1:5" ht="12.95" customHeight="1">
      <c r="A3780">
        <v>12850</v>
      </c>
      <c r="B3780" s="1">
        <v>1267803668.7242501</v>
      </c>
      <c r="C3780" s="1">
        <v>-1.8112E-2</v>
      </c>
      <c r="D3780" s="1">
        <v>-0.50714099999999995</v>
      </c>
      <c r="E3780" s="1">
        <v>-0.144897</v>
      </c>
    </row>
    <row r="3781" spans="1:5" ht="12.95" customHeight="1">
      <c r="A3781">
        <v>12853</v>
      </c>
      <c r="B3781" s="1">
        <v>1267803668.8304701</v>
      </c>
      <c r="C3781" s="1">
        <v>-0.25357099999999999</v>
      </c>
      <c r="D3781" s="1">
        <v>-0.92372100000000001</v>
      </c>
      <c r="E3781" s="1">
        <v>-5.4337000000000003E-2</v>
      </c>
    </row>
    <row r="3782" spans="1:5" ht="12.95" customHeight="1">
      <c r="A3782">
        <v>12856</v>
      </c>
      <c r="B3782" s="1">
        <v>1267803668.93626</v>
      </c>
      <c r="C3782" s="1">
        <v>-0.235458</v>
      </c>
      <c r="D3782" s="1">
        <v>-1.141068</v>
      </c>
      <c r="E3782" s="1">
        <v>-0.21734600000000001</v>
      </c>
    </row>
    <row r="3783" spans="1:5" ht="12.95" customHeight="1">
      <c r="A3783">
        <v>12859</v>
      </c>
      <c r="B3783" s="1">
        <v>1267803669.04197</v>
      </c>
      <c r="C3783" s="1">
        <v>0.25357099999999999</v>
      </c>
      <c r="D3783" s="1">
        <v>-1.3403020000000001</v>
      </c>
      <c r="E3783" s="1">
        <v>-0.52525299999999997</v>
      </c>
    </row>
    <row r="3784" spans="1:5" ht="12.95" customHeight="1">
      <c r="A3784">
        <v>12862</v>
      </c>
      <c r="B3784" s="1">
        <v>1267803669.14768</v>
      </c>
      <c r="C3784" s="1">
        <v>-0.18112200000000001</v>
      </c>
      <c r="D3784" s="1">
        <v>-0.65203900000000004</v>
      </c>
      <c r="E3784" s="1">
        <v>-0.21734600000000001</v>
      </c>
    </row>
    <row r="3785" spans="1:5" ht="12.95" customHeight="1">
      <c r="A3785">
        <v>12865</v>
      </c>
      <c r="B3785" s="1">
        <v>1267803669.25333</v>
      </c>
      <c r="C3785" s="1">
        <v>-0.144897</v>
      </c>
      <c r="D3785" s="1">
        <v>-0.81504799999999999</v>
      </c>
      <c r="E3785" s="1">
        <v>-0.12678500000000001</v>
      </c>
    </row>
    <row r="3786" spans="1:5" ht="12.95" customHeight="1">
      <c r="A3786">
        <v>12871</v>
      </c>
      <c r="B3786" s="1">
        <v>1267803669.37591</v>
      </c>
      <c r="C3786" s="1">
        <v>3.6223999999999999E-2</v>
      </c>
      <c r="D3786" s="1">
        <v>-1.1229549999999999</v>
      </c>
      <c r="E3786" s="1">
        <v>-0.10867300000000001</v>
      </c>
    </row>
    <row r="3787" spans="1:5" ht="12.95" customHeight="1">
      <c r="A3787">
        <v>12874</v>
      </c>
      <c r="B3787" s="1">
        <v>1267803669.4647801</v>
      </c>
      <c r="C3787" s="1">
        <v>-7.2449E-2</v>
      </c>
      <c r="D3787" s="1">
        <v>-1.539536</v>
      </c>
      <c r="E3787" s="1">
        <v>-0.65203900000000004</v>
      </c>
    </row>
    <row r="3788" spans="1:5" ht="12.95" customHeight="1">
      <c r="A3788">
        <v>12877</v>
      </c>
      <c r="B3788" s="1">
        <v>1267803669.5703299</v>
      </c>
      <c r="C3788" s="1">
        <v>9.0561000000000003E-2</v>
      </c>
      <c r="D3788" s="1">
        <v>-1.521423</v>
      </c>
      <c r="E3788" s="1">
        <v>-0.47091699999999997</v>
      </c>
    </row>
    <row r="3789" spans="1:5" ht="12.95" customHeight="1">
      <c r="A3789">
        <v>12880</v>
      </c>
      <c r="B3789" s="1">
        <v>1267803669.67606</v>
      </c>
      <c r="C3789" s="1">
        <v>7.2449E-2</v>
      </c>
      <c r="D3789" s="1">
        <v>-0.67015100000000005</v>
      </c>
      <c r="E3789" s="1">
        <v>-0.25357099999999999</v>
      </c>
    </row>
    <row r="3790" spans="1:5" ht="12.95" customHeight="1">
      <c r="A3790">
        <v>12883</v>
      </c>
      <c r="B3790" s="1">
        <v>1267803669.78178</v>
      </c>
      <c r="C3790" s="1">
        <v>1.8112E-2</v>
      </c>
      <c r="D3790" s="1">
        <v>-0.79693599999999998</v>
      </c>
      <c r="E3790" s="1">
        <v>-0.10867300000000001</v>
      </c>
    </row>
    <row r="3791" spans="1:5" ht="12.95" customHeight="1">
      <c r="A3791">
        <v>12886</v>
      </c>
      <c r="B3791" s="1">
        <v>1267803669.8875201</v>
      </c>
      <c r="C3791" s="1">
        <v>0.144897</v>
      </c>
      <c r="D3791" s="1">
        <v>-1.2678529999999999</v>
      </c>
      <c r="E3791" s="1">
        <v>-5.4337000000000003E-2</v>
      </c>
    </row>
    <row r="3792" spans="1:5" ht="12.95" customHeight="1">
      <c r="A3792">
        <v>12889</v>
      </c>
      <c r="B3792" s="1">
        <v>1267803669.99318</v>
      </c>
      <c r="C3792" s="1">
        <v>-0.28979500000000002</v>
      </c>
      <c r="D3792" s="1">
        <v>-1.467087</v>
      </c>
      <c r="E3792" s="1">
        <v>-0.76071200000000005</v>
      </c>
    </row>
    <row r="3793" spans="1:5" ht="12.95" customHeight="1">
      <c r="A3793">
        <v>12895</v>
      </c>
      <c r="B3793" s="1">
        <v>1267803670.3865499</v>
      </c>
      <c r="C3793" s="1">
        <v>-7.2449E-2</v>
      </c>
      <c r="D3793" s="1">
        <v>-1.0867309999999999</v>
      </c>
      <c r="E3793" s="1">
        <v>-0.326019</v>
      </c>
    </row>
    <row r="3794" spans="1:5" ht="12.95" customHeight="1">
      <c r="A3794">
        <v>12898</v>
      </c>
      <c r="B3794" s="1">
        <v>1267803670.4472301</v>
      </c>
      <c r="C3794" s="1">
        <v>-1.8112E-2</v>
      </c>
      <c r="D3794" s="1">
        <v>-0.56147800000000003</v>
      </c>
      <c r="E3794" s="1">
        <v>-0.18112200000000001</v>
      </c>
    </row>
    <row r="3795" spans="1:5" ht="12.95" customHeight="1">
      <c r="A3795">
        <v>12901</v>
      </c>
      <c r="B3795" s="1">
        <v>1267803670.5100701</v>
      </c>
      <c r="C3795" s="1">
        <v>1.8112E-2</v>
      </c>
      <c r="D3795" s="1">
        <v>-0.94183300000000003</v>
      </c>
      <c r="E3795" s="1">
        <v>3.6223999999999999E-2</v>
      </c>
    </row>
    <row r="3796" spans="1:5" ht="12.95" customHeight="1">
      <c r="A3796">
        <v>12904</v>
      </c>
      <c r="B3796" s="1">
        <v>1267803670.56826</v>
      </c>
      <c r="C3796" s="1">
        <v>-1.8112E-2</v>
      </c>
      <c r="D3796" s="1">
        <v>-1.3040769999999999</v>
      </c>
      <c r="E3796" s="1">
        <v>9.0561000000000003E-2</v>
      </c>
    </row>
    <row r="3797" spans="1:5" ht="12.95" customHeight="1">
      <c r="A3797">
        <v>12907</v>
      </c>
      <c r="B3797" s="1">
        <v>1267803670.6267099</v>
      </c>
      <c r="C3797" s="1">
        <v>0.19923399999999999</v>
      </c>
      <c r="D3797" s="1">
        <v>-0.97805799999999998</v>
      </c>
      <c r="E3797" s="1">
        <v>-0.41658000000000001</v>
      </c>
    </row>
    <row r="3798" spans="1:5" ht="12.95" customHeight="1">
      <c r="A3798">
        <v>12910</v>
      </c>
      <c r="B3798" s="1">
        <v>1267803670.6916499</v>
      </c>
      <c r="C3798" s="1">
        <v>7.2449E-2</v>
      </c>
      <c r="D3798" s="1">
        <v>-0.97805799999999998</v>
      </c>
      <c r="E3798" s="1">
        <v>-0.27168300000000001</v>
      </c>
    </row>
    <row r="3799" spans="1:5" ht="12.95" customHeight="1">
      <c r="A3799">
        <v>12916</v>
      </c>
      <c r="B3799" s="1">
        <v>1267803670.82322</v>
      </c>
      <c r="C3799" s="1">
        <v>5.4337000000000003E-2</v>
      </c>
      <c r="D3799" s="1">
        <v>-0.56147800000000003</v>
      </c>
      <c r="E3799" s="1">
        <v>-0.16300999999999999</v>
      </c>
    </row>
    <row r="3800" spans="1:5" ht="12.95" customHeight="1">
      <c r="A3800">
        <v>12919</v>
      </c>
      <c r="B3800" s="1">
        <v>1267803670.8803999</v>
      </c>
      <c r="C3800" s="1">
        <v>-0.18112200000000001</v>
      </c>
      <c r="D3800" s="1">
        <v>-0.88749699999999998</v>
      </c>
      <c r="E3800" s="1">
        <v>-5.4337000000000003E-2</v>
      </c>
    </row>
    <row r="3801" spans="1:5" ht="12.95" customHeight="1">
      <c r="A3801">
        <v>12922</v>
      </c>
      <c r="B3801" s="1">
        <v>1267803670.9442101</v>
      </c>
      <c r="C3801" s="1">
        <v>-0.28979500000000002</v>
      </c>
      <c r="D3801" s="1">
        <v>-1.068619</v>
      </c>
      <c r="E3801" s="1">
        <v>9.0561000000000003E-2</v>
      </c>
    </row>
    <row r="3802" spans="1:5" ht="12.95" customHeight="1">
      <c r="A3802">
        <v>12925</v>
      </c>
      <c r="B3802" s="1">
        <v>1267803671.0497</v>
      </c>
      <c r="C3802" s="1">
        <v>-1.8112E-2</v>
      </c>
      <c r="D3802" s="1">
        <v>-0.86938499999999996</v>
      </c>
      <c r="E3802" s="1">
        <v>-0.39846799999999999</v>
      </c>
    </row>
    <row r="3803" spans="1:5" ht="12.95" customHeight="1">
      <c r="A3803">
        <v>12928</v>
      </c>
      <c r="B3803" s="1">
        <v>1267803671.1554101</v>
      </c>
      <c r="C3803" s="1">
        <v>-0.30790699999999999</v>
      </c>
      <c r="D3803" s="1">
        <v>-1.0505070000000001</v>
      </c>
      <c r="E3803" s="1">
        <v>-0.25357099999999999</v>
      </c>
    </row>
    <row r="3804" spans="1:5" ht="12.95" customHeight="1">
      <c r="A3804">
        <v>12931</v>
      </c>
      <c r="B3804" s="1">
        <v>1267803671.2611499</v>
      </c>
      <c r="C3804" s="1">
        <v>-3.6223999999999999E-2</v>
      </c>
      <c r="D3804" s="1">
        <v>-0.65203900000000004</v>
      </c>
      <c r="E3804" s="1">
        <v>-0.18112200000000001</v>
      </c>
    </row>
    <row r="3805" spans="1:5" ht="12.95" customHeight="1">
      <c r="A3805">
        <v>12934</v>
      </c>
      <c r="B3805" s="1">
        <v>1267803671.3668399</v>
      </c>
      <c r="C3805" s="1">
        <v>5.4337000000000003E-2</v>
      </c>
      <c r="D3805" s="1">
        <v>-0.85127299999999995</v>
      </c>
      <c r="E3805" s="1">
        <v>-3.6223999999999999E-2</v>
      </c>
    </row>
    <row r="3806" spans="1:5" ht="12.95" customHeight="1">
      <c r="A3806">
        <v>12940</v>
      </c>
      <c r="B3806" s="1">
        <v>1267803671.5065</v>
      </c>
      <c r="C3806" s="1">
        <v>-7.2449E-2</v>
      </c>
      <c r="D3806" s="1">
        <v>-1.358414</v>
      </c>
      <c r="E3806" s="1">
        <v>0.10867300000000001</v>
      </c>
    </row>
    <row r="3807" spans="1:5" ht="12.95" customHeight="1">
      <c r="A3807">
        <v>12943</v>
      </c>
      <c r="B3807" s="1">
        <v>1267803671.5782599</v>
      </c>
      <c r="C3807" s="1">
        <v>-0.25357099999999999</v>
      </c>
      <c r="D3807" s="1">
        <v>-0.99617</v>
      </c>
      <c r="E3807" s="1">
        <v>-0.52525299999999997</v>
      </c>
    </row>
    <row r="3808" spans="1:5" ht="12.95" customHeight="1">
      <c r="A3808">
        <v>12946</v>
      </c>
      <c r="B3808" s="1">
        <v>1267803671.68402</v>
      </c>
      <c r="C3808" s="1">
        <v>0.18112200000000001</v>
      </c>
      <c r="D3808" s="1">
        <v>-0.95994599999999997</v>
      </c>
      <c r="E3808" s="1">
        <v>-0.28979500000000002</v>
      </c>
    </row>
    <row r="3809" spans="1:5" ht="12.95" customHeight="1">
      <c r="A3809">
        <v>12949</v>
      </c>
      <c r="B3809" s="1">
        <v>1267803671.78969</v>
      </c>
      <c r="C3809" s="1">
        <v>1.8112E-2</v>
      </c>
      <c r="D3809" s="1">
        <v>-0.65203900000000004</v>
      </c>
      <c r="E3809" s="1">
        <v>-0.18112200000000001</v>
      </c>
    </row>
    <row r="3810" spans="1:5" ht="12.95" customHeight="1">
      <c r="A3810">
        <v>12952</v>
      </c>
      <c r="B3810" s="1">
        <v>1267803671.8954999</v>
      </c>
      <c r="C3810" s="1">
        <v>-0.12678500000000001</v>
      </c>
      <c r="D3810" s="1">
        <v>-0.77882399999999996</v>
      </c>
      <c r="E3810" s="1">
        <v>-5.4337000000000003E-2</v>
      </c>
    </row>
    <row r="3811" spans="1:5" ht="12.95" customHeight="1">
      <c r="A3811">
        <v>12955</v>
      </c>
      <c r="B3811" s="1">
        <v>1267803672.0012</v>
      </c>
      <c r="C3811" s="1">
        <v>-0.27168300000000001</v>
      </c>
      <c r="D3811" s="1">
        <v>-1.177292</v>
      </c>
      <c r="E3811" s="1">
        <v>-1.8112E-2</v>
      </c>
    </row>
    <row r="3812" spans="1:5" ht="12.95" customHeight="1">
      <c r="A3812">
        <v>12958</v>
      </c>
      <c r="B3812" s="1">
        <v>1267803672.10692</v>
      </c>
      <c r="C3812" s="1">
        <v>-0.30790699999999999</v>
      </c>
      <c r="D3812" s="1">
        <v>-1.0867309999999999</v>
      </c>
      <c r="E3812" s="1">
        <v>-0.67015100000000005</v>
      </c>
    </row>
    <row r="3813" spans="1:5" ht="12.95" customHeight="1">
      <c r="A3813">
        <v>12964</v>
      </c>
      <c r="B3813" s="1">
        <v>1267803672.4819</v>
      </c>
      <c r="C3813" s="1">
        <v>-0.38035600000000003</v>
      </c>
      <c r="D3813" s="1">
        <v>-1.1954039999999999</v>
      </c>
      <c r="E3813" s="1">
        <v>-0.30790699999999999</v>
      </c>
    </row>
    <row r="3814" spans="1:5" ht="12.95" customHeight="1">
      <c r="A3814">
        <v>12967</v>
      </c>
      <c r="B3814" s="1">
        <v>1267803672.53339</v>
      </c>
      <c r="C3814" s="1">
        <v>0</v>
      </c>
      <c r="D3814" s="1">
        <v>-0.83316000000000001</v>
      </c>
      <c r="E3814" s="1">
        <v>-0.16300999999999999</v>
      </c>
    </row>
    <row r="3815" spans="1:5" ht="12.95" customHeight="1">
      <c r="A3815">
        <v>12970</v>
      </c>
      <c r="B3815" s="1">
        <v>1267803672.59027</v>
      </c>
      <c r="C3815" s="1">
        <v>-9.0561000000000003E-2</v>
      </c>
      <c r="D3815" s="1">
        <v>-0.77882399999999996</v>
      </c>
      <c r="E3815" s="1">
        <v>-5.4337000000000003E-2</v>
      </c>
    </row>
    <row r="3816" spans="1:5" ht="12.95" customHeight="1">
      <c r="A3816">
        <v>12973</v>
      </c>
      <c r="B3816" s="1">
        <v>1267803672.65014</v>
      </c>
      <c r="C3816" s="1">
        <v>-0.12678500000000001</v>
      </c>
      <c r="D3816" s="1">
        <v>-0.97805799999999998</v>
      </c>
      <c r="E3816" s="1">
        <v>-9.0561000000000003E-2</v>
      </c>
    </row>
    <row r="3817" spans="1:5" ht="12.95" customHeight="1">
      <c r="A3817">
        <v>12976</v>
      </c>
      <c r="B3817" s="1">
        <v>1267803672.70614</v>
      </c>
      <c r="C3817" s="1">
        <v>-0.12678500000000001</v>
      </c>
      <c r="D3817" s="1">
        <v>-1.032394</v>
      </c>
      <c r="E3817" s="1">
        <v>1.8112E-2</v>
      </c>
    </row>
    <row r="3818" spans="1:5" ht="12.95" customHeight="1">
      <c r="A3818">
        <v>12979</v>
      </c>
      <c r="B3818" s="1">
        <v>1267803672.7578101</v>
      </c>
      <c r="C3818" s="1">
        <v>-0.27168300000000001</v>
      </c>
      <c r="D3818" s="1">
        <v>-1.5033110000000001</v>
      </c>
      <c r="E3818" s="1">
        <v>-0.36224400000000001</v>
      </c>
    </row>
    <row r="3819" spans="1:5" ht="12.95" customHeight="1">
      <c r="A3819">
        <v>12985</v>
      </c>
      <c r="B3819" s="1">
        <v>1267803672.9147899</v>
      </c>
      <c r="C3819" s="1">
        <v>0.16300999999999999</v>
      </c>
      <c r="D3819" s="1">
        <v>-1.0142819999999999</v>
      </c>
      <c r="E3819" s="1">
        <v>-0.10867300000000001</v>
      </c>
    </row>
    <row r="3820" spans="1:5" ht="12.95" customHeight="1">
      <c r="A3820">
        <v>12988</v>
      </c>
      <c r="B3820" s="1">
        <v>1267803672.9813399</v>
      </c>
      <c r="C3820" s="1">
        <v>0.326019</v>
      </c>
      <c r="D3820" s="1">
        <v>-0.77882399999999996</v>
      </c>
      <c r="E3820" s="1">
        <v>-7.2449E-2</v>
      </c>
    </row>
    <row r="3821" spans="1:5" ht="12.95" customHeight="1">
      <c r="A3821">
        <v>12991</v>
      </c>
      <c r="B3821" s="1">
        <v>1267803673.073</v>
      </c>
      <c r="C3821" s="1">
        <v>0.25357099999999999</v>
      </c>
      <c r="D3821" s="1">
        <v>-0.86938499999999996</v>
      </c>
      <c r="E3821" s="1">
        <v>-0.16300999999999999</v>
      </c>
    </row>
    <row r="3822" spans="1:5" ht="12.95" customHeight="1">
      <c r="A3822">
        <v>12994</v>
      </c>
      <c r="B3822" s="1">
        <v>1267803673.17873</v>
      </c>
      <c r="C3822" s="1">
        <v>0.30790699999999999</v>
      </c>
      <c r="D3822" s="1">
        <v>-1.032394</v>
      </c>
      <c r="E3822" s="1">
        <v>-0.27168300000000001</v>
      </c>
    </row>
    <row r="3823" spans="1:5" ht="12.95" customHeight="1">
      <c r="A3823">
        <v>12997</v>
      </c>
      <c r="B3823" s="1">
        <v>1267803673.2844801</v>
      </c>
      <c r="C3823" s="1">
        <v>0.28979500000000002</v>
      </c>
      <c r="D3823" s="1">
        <v>-0.905609</v>
      </c>
      <c r="E3823" s="1">
        <v>-0.25357099999999999</v>
      </c>
    </row>
    <row r="3824" spans="1:5" ht="12.95" customHeight="1">
      <c r="A3824">
        <v>13000</v>
      </c>
      <c r="B3824" s="1">
        <v>1267803673.3901801</v>
      </c>
      <c r="C3824" s="1">
        <v>-0.59770199999999996</v>
      </c>
      <c r="D3824" s="1">
        <v>-1.467087</v>
      </c>
      <c r="E3824" s="1">
        <v>-0.36224400000000001</v>
      </c>
    </row>
    <row r="3825" spans="1:5" ht="12.95" customHeight="1">
      <c r="A3825">
        <v>13003</v>
      </c>
      <c r="B3825" s="1">
        <v>1267803673.49595</v>
      </c>
      <c r="C3825" s="1">
        <v>-1.8112E-2</v>
      </c>
      <c r="D3825" s="1">
        <v>-0.92372100000000001</v>
      </c>
      <c r="E3825" s="1">
        <v>-0.235458</v>
      </c>
    </row>
    <row r="3826" spans="1:5" ht="12.95" customHeight="1">
      <c r="A3826">
        <v>13009</v>
      </c>
      <c r="B3826" s="1">
        <v>1267803673.63726</v>
      </c>
      <c r="C3826" s="1">
        <v>-5.4337000000000003E-2</v>
      </c>
      <c r="D3826" s="1">
        <v>-1.032394</v>
      </c>
      <c r="E3826" s="1">
        <v>-0.18112200000000001</v>
      </c>
    </row>
    <row r="3827" spans="1:5" ht="12.95" customHeight="1">
      <c r="A3827">
        <v>13012</v>
      </c>
      <c r="B3827" s="1">
        <v>1267803673.7072201</v>
      </c>
      <c r="C3827" s="1">
        <v>-0.21734600000000001</v>
      </c>
      <c r="D3827" s="1">
        <v>-1.104843</v>
      </c>
      <c r="E3827" s="1">
        <v>3.6223999999999999E-2</v>
      </c>
    </row>
    <row r="3828" spans="1:5" ht="12.95" customHeight="1">
      <c r="A3828">
        <v>13015</v>
      </c>
      <c r="B3828" s="1">
        <v>1267803673.8129799</v>
      </c>
      <c r="C3828" s="1">
        <v>7.2449E-2</v>
      </c>
      <c r="D3828" s="1">
        <v>-1.394638</v>
      </c>
      <c r="E3828" s="1">
        <v>-0.50714099999999995</v>
      </c>
    </row>
    <row r="3829" spans="1:5" ht="12.95" customHeight="1">
      <c r="A3829">
        <v>13018</v>
      </c>
      <c r="B3829" s="1">
        <v>1267803673.9186499</v>
      </c>
      <c r="C3829" s="1">
        <v>0.10867300000000001</v>
      </c>
      <c r="D3829" s="1">
        <v>-0.905609</v>
      </c>
      <c r="E3829" s="1">
        <v>-0.326019</v>
      </c>
    </row>
    <row r="3830" spans="1:5" ht="12.95" customHeight="1">
      <c r="A3830">
        <v>13021</v>
      </c>
      <c r="B3830" s="1">
        <v>1267803674.02441</v>
      </c>
      <c r="C3830" s="1">
        <v>3.6223999999999999E-2</v>
      </c>
      <c r="D3830" s="1">
        <v>-0.70637499999999998</v>
      </c>
      <c r="E3830" s="1">
        <v>-0.19923399999999999</v>
      </c>
    </row>
    <row r="3831" spans="1:5" ht="12.95" customHeight="1">
      <c r="A3831">
        <v>13024</v>
      </c>
      <c r="B3831" s="1">
        <v>1267803674.1300299</v>
      </c>
      <c r="C3831" s="1">
        <v>0</v>
      </c>
      <c r="D3831" s="1">
        <v>-0.99617</v>
      </c>
      <c r="E3831" s="1">
        <v>-9.0561000000000003E-2</v>
      </c>
    </row>
    <row r="3832" spans="1:5" ht="12.95" customHeight="1">
      <c r="A3832">
        <v>13027</v>
      </c>
      <c r="B3832" s="1">
        <v>1267803674.23578</v>
      </c>
      <c r="C3832" s="1">
        <v>0.19923399999999999</v>
      </c>
      <c r="D3832" s="1">
        <v>-1.249741</v>
      </c>
      <c r="E3832" s="1">
        <v>-0.16300999999999999</v>
      </c>
    </row>
    <row r="3833" spans="1:5" ht="12.95" customHeight="1">
      <c r="A3833">
        <v>13033</v>
      </c>
      <c r="B3833" s="1">
        <v>1267803674.6245799</v>
      </c>
      <c r="C3833" s="1">
        <v>-1.8112E-2</v>
      </c>
      <c r="D3833" s="1">
        <v>-1.5033110000000001</v>
      </c>
      <c r="E3833" s="1">
        <v>-0.61581399999999997</v>
      </c>
    </row>
    <row r="3834" spans="1:5" ht="12.95" customHeight="1">
      <c r="A3834">
        <v>13036</v>
      </c>
      <c r="B3834" s="1">
        <v>1267803674.69065</v>
      </c>
      <c r="C3834" s="1">
        <v>-0.10867300000000001</v>
      </c>
      <c r="D3834" s="1">
        <v>-1.1591800000000001</v>
      </c>
      <c r="E3834" s="1">
        <v>-0.28979500000000002</v>
      </c>
    </row>
    <row r="3835" spans="1:5" ht="12.95" customHeight="1">
      <c r="A3835">
        <v>13039</v>
      </c>
      <c r="B3835" s="1">
        <v>1267803674.75213</v>
      </c>
      <c r="C3835" s="1">
        <v>3.6223999999999999E-2</v>
      </c>
      <c r="D3835" s="1">
        <v>-0.70637499999999998</v>
      </c>
      <c r="E3835" s="1">
        <v>-0.12678500000000001</v>
      </c>
    </row>
    <row r="3836" spans="1:5" ht="12.95" customHeight="1">
      <c r="A3836">
        <v>13042</v>
      </c>
      <c r="B3836" s="1">
        <v>1267803674.82006</v>
      </c>
      <c r="C3836" s="1">
        <v>-0.18112200000000001</v>
      </c>
      <c r="D3836" s="1">
        <v>-0.86938499999999996</v>
      </c>
      <c r="E3836" s="1">
        <v>-9.0561000000000003E-2</v>
      </c>
    </row>
    <row r="3837" spans="1:5" ht="12.95" customHeight="1">
      <c r="A3837">
        <v>13045</v>
      </c>
      <c r="B3837" s="1">
        <v>1267803674.8970799</v>
      </c>
      <c r="C3837" s="1">
        <v>-0.12678500000000001</v>
      </c>
      <c r="D3837" s="1">
        <v>-1.1954039999999999</v>
      </c>
      <c r="E3837" s="1">
        <v>-0.19923399999999999</v>
      </c>
    </row>
    <row r="3838" spans="1:5" ht="12.95" customHeight="1">
      <c r="A3838">
        <v>13051</v>
      </c>
      <c r="B3838" s="1">
        <v>1267803675.03602</v>
      </c>
      <c r="C3838" s="1">
        <v>-0.144897</v>
      </c>
      <c r="D3838" s="1">
        <v>-1.4308620000000001</v>
      </c>
      <c r="E3838" s="1">
        <v>-0.63392599999999999</v>
      </c>
    </row>
    <row r="3839" spans="1:5" ht="12.95" customHeight="1">
      <c r="A3839">
        <v>13054</v>
      </c>
      <c r="B3839" s="1">
        <v>1267803675.0895</v>
      </c>
      <c r="C3839" s="1">
        <v>0.25357099999999999</v>
      </c>
      <c r="D3839" s="1">
        <v>-1.3040769999999999</v>
      </c>
      <c r="E3839" s="1">
        <v>-0.45280500000000001</v>
      </c>
    </row>
    <row r="3840" spans="1:5" ht="12.95" customHeight="1">
      <c r="A3840">
        <v>13057</v>
      </c>
      <c r="B3840" s="1">
        <v>1267803675.1515901</v>
      </c>
      <c r="C3840" s="1">
        <v>-3.6223999999999999E-2</v>
      </c>
      <c r="D3840" s="1">
        <v>-0.76071200000000005</v>
      </c>
      <c r="E3840" s="1">
        <v>-0.21734600000000001</v>
      </c>
    </row>
    <row r="3841" spans="1:5" ht="12.95" customHeight="1">
      <c r="A3841">
        <v>13060</v>
      </c>
      <c r="B3841" s="1">
        <v>1267803675.21295</v>
      </c>
      <c r="C3841" s="1">
        <v>5.4337000000000003E-2</v>
      </c>
      <c r="D3841" s="1">
        <v>-0.94183300000000003</v>
      </c>
      <c r="E3841" s="1">
        <v>-7.2449E-2</v>
      </c>
    </row>
    <row r="3842" spans="1:5" ht="12.95" customHeight="1">
      <c r="A3842">
        <v>13063</v>
      </c>
      <c r="B3842" s="1">
        <v>1267803675.29281</v>
      </c>
      <c r="C3842" s="1">
        <v>9.0561000000000003E-2</v>
      </c>
      <c r="D3842" s="1">
        <v>-1.0867309999999999</v>
      </c>
      <c r="E3842" s="1">
        <v>-0.16300999999999999</v>
      </c>
    </row>
    <row r="3843" spans="1:5" ht="12.95" customHeight="1">
      <c r="A3843">
        <v>13066</v>
      </c>
      <c r="B3843" s="1">
        <v>1267803675.39816</v>
      </c>
      <c r="C3843" s="1">
        <v>-0.144897</v>
      </c>
      <c r="D3843" s="1">
        <v>-1.4308620000000001</v>
      </c>
      <c r="E3843" s="1">
        <v>-0.54336499999999999</v>
      </c>
    </row>
    <row r="3844" spans="1:5" ht="12.95" customHeight="1">
      <c r="A3844">
        <v>13069</v>
      </c>
      <c r="B3844" s="1">
        <v>1267803675.5041101</v>
      </c>
      <c r="C3844" s="1">
        <v>-9.0561000000000003E-2</v>
      </c>
      <c r="D3844" s="1">
        <v>-1.1591800000000001</v>
      </c>
      <c r="E3844" s="1">
        <v>-0.30790699999999999</v>
      </c>
    </row>
    <row r="3845" spans="1:5" ht="12.95" customHeight="1">
      <c r="A3845">
        <v>13075</v>
      </c>
      <c r="B3845" s="1">
        <v>1267803675.66605</v>
      </c>
      <c r="C3845" s="1">
        <v>3.6223999999999999E-2</v>
      </c>
      <c r="D3845" s="1">
        <v>-0.63392599999999999</v>
      </c>
      <c r="E3845" s="1">
        <v>-0.16300999999999999</v>
      </c>
    </row>
    <row r="3846" spans="1:5" ht="12.95" customHeight="1">
      <c r="A3846">
        <v>13078</v>
      </c>
      <c r="B3846" s="1">
        <v>1267803675.7207401</v>
      </c>
      <c r="C3846" s="1">
        <v>-5.4337000000000003E-2</v>
      </c>
      <c r="D3846" s="1">
        <v>-0.905609</v>
      </c>
      <c r="E3846" s="1">
        <v>-3.6223999999999999E-2</v>
      </c>
    </row>
    <row r="3847" spans="1:5" ht="12.95" customHeight="1">
      <c r="A3847">
        <v>13081</v>
      </c>
      <c r="B3847" s="1">
        <v>1267803675.82092</v>
      </c>
      <c r="C3847" s="1">
        <v>7.2449E-2</v>
      </c>
      <c r="D3847" s="1">
        <v>-1.2678529999999999</v>
      </c>
      <c r="E3847" s="1">
        <v>0</v>
      </c>
    </row>
    <row r="3848" spans="1:5" ht="12.95" customHeight="1">
      <c r="A3848">
        <v>13084</v>
      </c>
      <c r="B3848" s="1">
        <v>1267803675.9266601</v>
      </c>
      <c r="C3848" s="1">
        <v>0.235458</v>
      </c>
      <c r="D3848" s="1">
        <v>-1.177292</v>
      </c>
      <c r="E3848" s="1">
        <v>-0.56147800000000003</v>
      </c>
    </row>
    <row r="3849" spans="1:5" ht="12.95" customHeight="1">
      <c r="A3849">
        <v>13087</v>
      </c>
      <c r="B3849" s="1">
        <v>1267803676.0324199</v>
      </c>
      <c r="C3849" s="1">
        <v>3.6223999999999999E-2</v>
      </c>
      <c r="D3849" s="1">
        <v>-1.068619</v>
      </c>
      <c r="E3849" s="1">
        <v>-0.30790699999999999</v>
      </c>
    </row>
    <row r="3850" spans="1:5" ht="12.95" customHeight="1">
      <c r="A3850">
        <v>13090</v>
      </c>
      <c r="B3850" s="1">
        <v>1267803676.13817</v>
      </c>
      <c r="C3850" s="1">
        <v>1.8112E-2</v>
      </c>
      <c r="D3850" s="1">
        <v>-0.61581399999999997</v>
      </c>
      <c r="E3850" s="1">
        <v>-0.18112200000000001</v>
      </c>
    </row>
    <row r="3851" spans="1:5" ht="12.95" customHeight="1">
      <c r="A3851">
        <v>13096</v>
      </c>
      <c r="B3851" s="1">
        <v>1267803676.2970099</v>
      </c>
      <c r="C3851" s="1">
        <v>-0.16300999999999999</v>
      </c>
      <c r="D3851" s="1">
        <v>-0.81504799999999999</v>
      </c>
      <c r="E3851" s="1">
        <v>-7.2449E-2</v>
      </c>
    </row>
    <row r="3852" spans="1:5" ht="12.95" customHeight="1">
      <c r="A3852">
        <v>13102</v>
      </c>
      <c r="B3852" s="1">
        <v>1267803676.67467</v>
      </c>
      <c r="C3852" s="1">
        <v>-0.144897</v>
      </c>
      <c r="D3852" s="1">
        <v>-1.104843</v>
      </c>
      <c r="E3852" s="1">
        <v>3.6223999999999999E-2</v>
      </c>
    </row>
    <row r="3853" spans="1:5" ht="12.95" customHeight="1">
      <c r="A3853">
        <v>13105</v>
      </c>
      <c r="B3853" s="1">
        <v>1267803676.7325699</v>
      </c>
      <c r="C3853" s="1">
        <v>-9.0561000000000003E-2</v>
      </c>
      <c r="D3853" s="1">
        <v>-0.95994599999999997</v>
      </c>
      <c r="E3853" s="1">
        <v>-0.326019</v>
      </c>
    </row>
    <row r="3854" spans="1:5" ht="12.95" customHeight="1">
      <c r="A3854">
        <v>13108</v>
      </c>
      <c r="B3854" s="1">
        <v>1267803676.78317</v>
      </c>
      <c r="C3854" s="1">
        <v>-0.144897</v>
      </c>
      <c r="D3854" s="1">
        <v>-1.032394</v>
      </c>
      <c r="E3854" s="1">
        <v>-0.21734600000000001</v>
      </c>
    </row>
    <row r="3855" spans="1:5" ht="12.95" customHeight="1">
      <c r="A3855">
        <v>13111</v>
      </c>
      <c r="B3855" s="1">
        <v>1267803676.83478</v>
      </c>
      <c r="C3855" s="1">
        <v>-5.4337000000000003E-2</v>
      </c>
      <c r="D3855" s="1">
        <v>-0.70637499999999998</v>
      </c>
      <c r="E3855" s="1">
        <v>-0.16300999999999999</v>
      </c>
    </row>
    <row r="3856" spans="1:5" ht="12.95" customHeight="1">
      <c r="A3856">
        <v>13117</v>
      </c>
      <c r="B3856" s="1">
        <v>1267803676.9639101</v>
      </c>
      <c r="C3856" s="1">
        <v>-3.6223999999999999E-2</v>
      </c>
      <c r="D3856" s="1">
        <v>-0.88749699999999998</v>
      </c>
      <c r="E3856" s="1">
        <v>-5.4337000000000003E-2</v>
      </c>
    </row>
    <row r="3857" spans="1:5" ht="12.95" customHeight="1">
      <c r="A3857">
        <v>13120</v>
      </c>
      <c r="B3857" s="1">
        <v>1267803677.0178399</v>
      </c>
      <c r="C3857" s="1">
        <v>5.4337000000000003E-2</v>
      </c>
      <c r="D3857" s="1">
        <v>-1.213516</v>
      </c>
      <c r="E3857" s="1">
        <v>0.18112200000000001</v>
      </c>
    </row>
    <row r="3858" spans="1:5" ht="12.95" customHeight="1">
      <c r="A3858">
        <v>13123</v>
      </c>
      <c r="B3858" s="1">
        <v>1267803677.06709</v>
      </c>
      <c r="C3858" s="1">
        <v>-0.10867300000000001</v>
      </c>
      <c r="D3858" s="1">
        <v>-0.83316000000000001</v>
      </c>
      <c r="E3858" s="1">
        <v>-0.36224400000000001</v>
      </c>
    </row>
    <row r="3859" spans="1:5" ht="12.95" customHeight="1">
      <c r="A3859">
        <v>13126</v>
      </c>
      <c r="B3859" s="1">
        <v>1267803677.13535</v>
      </c>
      <c r="C3859" s="1">
        <v>0.16300999999999999</v>
      </c>
      <c r="D3859" s="1">
        <v>-0.905609</v>
      </c>
      <c r="E3859" s="1">
        <v>-0.25357099999999999</v>
      </c>
    </row>
    <row r="3860" spans="1:5" ht="12.95" customHeight="1">
      <c r="A3860">
        <v>13129</v>
      </c>
      <c r="B3860" s="1">
        <v>1267803677.2006099</v>
      </c>
      <c r="C3860" s="1">
        <v>7.2449E-2</v>
      </c>
      <c r="D3860" s="1">
        <v>-0.61581399999999997</v>
      </c>
      <c r="E3860" s="1">
        <v>-0.16300999999999999</v>
      </c>
    </row>
    <row r="3861" spans="1:5" ht="12.95" customHeight="1">
      <c r="A3861">
        <v>13132</v>
      </c>
      <c r="B3861" s="1">
        <v>1267803677.30055</v>
      </c>
      <c r="C3861" s="1">
        <v>-0.21734600000000001</v>
      </c>
      <c r="D3861" s="1">
        <v>-0.88749699999999998</v>
      </c>
      <c r="E3861" s="1">
        <v>-9.0561000000000003E-2</v>
      </c>
    </row>
    <row r="3862" spans="1:5" ht="12.95" customHeight="1">
      <c r="A3862">
        <v>13135</v>
      </c>
      <c r="B3862" s="1">
        <v>1267803677.40606</v>
      </c>
      <c r="C3862" s="1">
        <v>-0.21734600000000001</v>
      </c>
      <c r="D3862" s="1">
        <v>-1.1591800000000001</v>
      </c>
      <c r="E3862" s="1">
        <v>-7.2449E-2</v>
      </c>
    </row>
    <row r="3863" spans="1:5" ht="12.95" customHeight="1">
      <c r="A3863">
        <v>13138</v>
      </c>
      <c r="B3863" s="1">
        <v>1267803677.51177</v>
      </c>
      <c r="C3863" s="1">
        <v>5.4337000000000003E-2</v>
      </c>
      <c r="D3863" s="1">
        <v>-1.0142819999999999</v>
      </c>
      <c r="E3863" s="1">
        <v>-0.39846799999999999</v>
      </c>
    </row>
    <row r="3864" spans="1:5" ht="12.95" customHeight="1">
      <c r="A3864">
        <v>13144</v>
      </c>
      <c r="B3864" s="1">
        <v>1267803677.6406801</v>
      </c>
      <c r="C3864" s="1">
        <v>-0.21734600000000001</v>
      </c>
      <c r="D3864" s="1">
        <v>-0.88749699999999998</v>
      </c>
      <c r="E3864" s="1">
        <v>-0.235458</v>
      </c>
    </row>
    <row r="3865" spans="1:5" ht="12.95" customHeight="1">
      <c r="A3865">
        <v>13147</v>
      </c>
      <c r="B3865" s="1">
        <v>1267803677.73824</v>
      </c>
      <c r="C3865" s="1">
        <v>-0.12678500000000001</v>
      </c>
      <c r="D3865" s="1">
        <v>-0.81504799999999999</v>
      </c>
      <c r="E3865" s="1">
        <v>-0.10867300000000001</v>
      </c>
    </row>
    <row r="3866" spans="1:5" ht="12.95" customHeight="1">
      <c r="A3866">
        <v>13150</v>
      </c>
      <c r="B3866" s="1">
        <v>1267803677.8439801</v>
      </c>
      <c r="C3866" s="1">
        <v>-0.12678500000000001</v>
      </c>
      <c r="D3866" s="1">
        <v>-0.97805799999999998</v>
      </c>
      <c r="E3866" s="1">
        <v>-9.0561000000000003E-2</v>
      </c>
    </row>
    <row r="3867" spans="1:5" ht="12.95" customHeight="1">
      <c r="A3867">
        <v>13153</v>
      </c>
      <c r="B3867" s="1">
        <v>1267803677.9496701</v>
      </c>
      <c r="C3867" s="1">
        <v>-3.6223999999999999E-2</v>
      </c>
      <c r="D3867" s="1">
        <v>-1.467087</v>
      </c>
      <c r="E3867" s="1">
        <v>-0.43469200000000002</v>
      </c>
    </row>
    <row r="3868" spans="1:5" ht="12.95" customHeight="1">
      <c r="A3868">
        <v>13156</v>
      </c>
      <c r="B3868" s="1">
        <v>1267803678.0553501</v>
      </c>
      <c r="C3868" s="1">
        <v>0.19923399999999999</v>
      </c>
      <c r="D3868" s="1">
        <v>-1.285965</v>
      </c>
      <c r="E3868" s="1">
        <v>-0.45280500000000001</v>
      </c>
    </row>
    <row r="3869" spans="1:5" ht="12.95" customHeight="1">
      <c r="A3869">
        <v>13159</v>
      </c>
      <c r="B3869" s="1">
        <v>1267803678.16102</v>
      </c>
      <c r="C3869" s="1">
        <v>-1.8112E-2</v>
      </c>
      <c r="D3869" s="1">
        <v>-0.81504799999999999</v>
      </c>
      <c r="E3869" s="1">
        <v>-0.18112200000000001</v>
      </c>
    </row>
    <row r="3870" spans="1:5" ht="12.95" customHeight="1">
      <c r="A3870">
        <v>13165</v>
      </c>
      <c r="B3870" s="1">
        <v>1267803678.5538399</v>
      </c>
      <c r="C3870" s="1">
        <v>7.2449E-2</v>
      </c>
      <c r="D3870" s="1">
        <v>-0.81504799999999999</v>
      </c>
      <c r="E3870" s="1">
        <v>-0.12678500000000001</v>
      </c>
    </row>
    <row r="3871" spans="1:5" ht="12.95" customHeight="1">
      <c r="A3871">
        <v>13168</v>
      </c>
      <c r="B3871" s="1">
        <v>1267803678.6093199</v>
      </c>
      <c r="C3871" s="1">
        <v>1.8112E-2</v>
      </c>
      <c r="D3871" s="1">
        <v>-1.141068</v>
      </c>
      <c r="E3871" s="1">
        <v>-0.12678500000000001</v>
      </c>
    </row>
    <row r="3872" spans="1:5" ht="12.95" customHeight="1">
      <c r="A3872">
        <v>13174</v>
      </c>
      <c r="B3872" s="1">
        <v>1267803678.7298901</v>
      </c>
      <c r="C3872" s="1">
        <v>0.30790699999999999</v>
      </c>
      <c r="D3872" s="1">
        <v>-1.285965</v>
      </c>
      <c r="E3872" s="1">
        <v>-0.56147800000000003</v>
      </c>
    </row>
    <row r="3873" spans="1:5" ht="12.95" customHeight="1">
      <c r="A3873">
        <v>13177</v>
      </c>
      <c r="B3873" s="1">
        <v>1267803678.7881801</v>
      </c>
      <c r="C3873" s="1">
        <v>-9.0561000000000003E-2</v>
      </c>
      <c r="D3873" s="1">
        <v>-1.285965</v>
      </c>
      <c r="E3873" s="1">
        <v>-0.34413100000000002</v>
      </c>
    </row>
    <row r="3874" spans="1:5" ht="12.95" customHeight="1">
      <c r="A3874">
        <v>13180</v>
      </c>
      <c r="B3874" s="1">
        <v>1267803678.8547201</v>
      </c>
      <c r="C3874" s="1">
        <v>0.10867300000000001</v>
      </c>
      <c r="D3874" s="1">
        <v>-0.77882399999999996</v>
      </c>
      <c r="E3874" s="1">
        <v>-0.19923399999999999</v>
      </c>
    </row>
    <row r="3875" spans="1:5" ht="12.95" customHeight="1">
      <c r="A3875">
        <v>13183</v>
      </c>
      <c r="B3875" s="1">
        <v>1267803678.9116099</v>
      </c>
      <c r="C3875" s="1">
        <v>-0.50714099999999995</v>
      </c>
      <c r="D3875" s="1">
        <v>-0.81504799999999999</v>
      </c>
      <c r="E3875" s="1">
        <v>-0.10867300000000001</v>
      </c>
    </row>
    <row r="3876" spans="1:5" ht="12.95" customHeight="1">
      <c r="A3876">
        <v>13189</v>
      </c>
      <c r="B3876" s="1">
        <v>1267803679.03427</v>
      </c>
      <c r="C3876" s="1">
        <v>-0.47091699999999997</v>
      </c>
      <c r="D3876" s="1">
        <v>-1.141068</v>
      </c>
      <c r="E3876" s="1">
        <v>9.0561000000000003E-2</v>
      </c>
    </row>
    <row r="3877" spans="1:5" ht="12.95" customHeight="1">
      <c r="A3877">
        <v>13192</v>
      </c>
      <c r="B3877" s="1">
        <v>1267803679.09621</v>
      </c>
      <c r="C3877" s="1">
        <v>0.326019</v>
      </c>
      <c r="D3877" s="1">
        <v>-0.70637499999999998</v>
      </c>
      <c r="E3877" s="1">
        <v>-0.41658000000000001</v>
      </c>
    </row>
    <row r="3878" spans="1:5" ht="12.95" customHeight="1">
      <c r="A3878">
        <v>13195</v>
      </c>
      <c r="B3878" s="1">
        <v>1267803679.1540899</v>
      </c>
      <c r="C3878" s="1">
        <v>-0.57959000000000005</v>
      </c>
      <c r="D3878" s="1">
        <v>-1.6119840000000001</v>
      </c>
      <c r="E3878" s="1">
        <v>-0.41658000000000001</v>
      </c>
    </row>
    <row r="3879" spans="1:5" ht="12.95" customHeight="1">
      <c r="A3879">
        <v>13198</v>
      </c>
      <c r="B3879" s="1">
        <v>1267803679.2327199</v>
      </c>
      <c r="C3879" s="1">
        <v>1.8112E-2</v>
      </c>
      <c r="D3879" s="1">
        <v>-0.74259900000000001</v>
      </c>
      <c r="E3879" s="1">
        <v>-1.8112E-2</v>
      </c>
    </row>
    <row r="3880" spans="1:5" ht="12.95" customHeight="1">
      <c r="A3880">
        <v>13201</v>
      </c>
      <c r="B3880" s="1">
        <v>1267803679.3384199</v>
      </c>
      <c r="C3880" s="1">
        <v>0.34413100000000002</v>
      </c>
      <c r="D3880" s="1">
        <v>-1.1229549999999999</v>
      </c>
      <c r="E3880" s="1">
        <v>-0.326019</v>
      </c>
    </row>
    <row r="3881" spans="1:5" ht="12.95" customHeight="1">
      <c r="A3881">
        <v>13204</v>
      </c>
      <c r="B3881" s="1">
        <v>1267803679.4448299</v>
      </c>
      <c r="C3881" s="1">
        <v>0.54336499999999999</v>
      </c>
      <c r="D3881" s="1">
        <v>-1.032394</v>
      </c>
      <c r="E3881" s="1">
        <v>3.6223999999999999E-2</v>
      </c>
    </row>
    <row r="3882" spans="1:5" ht="12.95" customHeight="1">
      <c r="A3882">
        <v>13210</v>
      </c>
      <c r="B3882" s="1">
        <v>1267803679.5583301</v>
      </c>
      <c r="C3882" s="1">
        <v>-0.19923399999999999</v>
      </c>
      <c r="D3882" s="1">
        <v>-0.99617</v>
      </c>
      <c r="E3882" s="1">
        <v>-0.41658000000000001</v>
      </c>
    </row>
    <row r="3883" spans="1:5" ht="12.95" customHeight="1">
      <c r="A3883">
        <v>13213</v>
      </c>
      <c r="B3883" s="1">
        <v>1267803679.6554699</v>
      </c>
      <c r="C3883" s="1">
        <v>-0.30790699999999999</v>
      </c>
      <c r="D3883" s="1">
        <v>-1.032394</v>
      </c>
      <c r="E3883" s="1">
        <v>-0.30790699999999999</v>
      </c>
    </row>
    <row r="3884" spans="1:5" ht="12.95" customHeight="1">
      <c r="A3884">
        <v>13216</v>
      </c>
      <c r="B3884" s="1">
        <v>1267803679.7611101</v>
      </c>
      <c r="C3884" s="1">
        <v>-0.48902899999999999</v>
      </c>
      <c r="D3884" s="1">
        <v>-0.70637499999999998</v>
      </c>
      <c r="E3884" s="1">
        <v>3.6223999999999999E-2</v>
      </c>
    </row>
    <row r="3885" spans="1:5" ht="12.95" customHeight="1">
      <c r="A3885">
        <v>13219</v>
      </c>
      <c r="B3885" s="1">
        <v>1267803679.8668201</v>
      </c>
      <c r="C3885" s="1">
        <v>-5.4337000000000003E-2</v>
      </c>
      <c r="D3885" s="1">
        <v>-1.3403020000000001</v>
      </c>
      <c r="E3885" s="1">
        <v>-3.6223999999999999E-2</v>
      </c>
    </row>
    <row r="3886" spans="1:5" ht="12.95" customHeight="1">
      <c r="A3886">
        <v>13222</v>
      </c>
      <c r="B3886" s="1">
        <v>1267803679.9725599</v>
      </c>
      <c r="C3886" s="1">
        <v>-0.19923399999999999</v>
      </c>
      <c r="D3886" s="1">
        <v>-0.88749699999999998</v>
      </c>
      <c r="E3886" s="1">
        <v>-0.144897</v>
      </c>
    </row>
    <row r="3887" spans="1:5" ht="12.95" customHeight="1">
      <c r="A3887">
        <v>13225</v>
      </c>
      <c r="B3887" s="1">
        <v>1267803680.0783501</v>
      </c>
      <c r="C3887" s="1">
        <v>0.28979500000000002</v>
      </c>
      <c r="D3887" s="1">
        <v>-0.81504799999999999</v>
      </c>
      <c r="E3887" s="1">
        <v>-0.39846799999999999</v>
      </c>
    </row>
    <row r="3888" spans="1:5" ht="12.95" customHeight="1">
      <c r="A3888">
        <v>13231</v>
      </c>
      <c r="B3888" s="1">
        <v>1267803680.2156401</v>
      </c>
      <c r="C3888" s="1">
        <v>-0.16300999999999999</v>
      </c>
      <c r="D3888" s="1">
        <v>-1.2678529999999999</v>
      </c>
      <c r="E3888" s="1">
        <v>-9.0561000000000003E-2</v>
      </c>
    </row>
    <row r="3889" spans="1:5" ht="12.95" customHeight="1">
      <c r="A3889">
        <v>13237</v>
      </c>
      <c r="B3889" s="1">
        <v>1267803680.6055901</v>
      </c>
      <c r="C3889" s="1">
        <v>0.235458</v>
      </c>
      <c r="D3889" s="1">
        <v>-0.45280500000000001</v>
      </c>
      <c r="E3889" s="1">
        <v>-0.27168300000000001</v>
      </c>
    </row>
    <row r="3890" spans="1:5" ht="12.95" customHeight="1">
      <c r="A3890">
        <v>13240</v>
      </c>
      <c r="B3890" s="1">
        <v>1267803680.66045</v>
      </c>
      <c r="C3890" s="1">
        <v>0.52525299999999997</v>
      </c>
      <c r="D3890" s="1">
        <v>-0.97805799999999998</v>
      </c>
      <c r="E3890" s="1">
        <v>-0.21734600000000001</v>
      </c>
    </row>
    <row r="3891" spans="1:5" ht="12.95" customHeight="1">
      <c r="A3891">
        <v>13243</v>
      </c>
      <c r="B3891" s="1">
        <v>1267803680.72328</v>
      </c>
      <c r="C3891" s="1">
        <v>-1.3040769999999999</v>
      </c>
      <c r="D3891" s="1">
        <v>-0.92372100000000001</v>
      </c>
      <c r="E3891" s="1">
        <v>-0.52525299999999997</v>
      </c>
    </row>
    <row r="3892" spans="1:5" ht="12.95" customHeight="1">
      <c r="A3892">
        <v>13249</v>
      </c>
      <c r="B3892" s="1">
        <v>1267803680.84881</v>
      </c>
      <c r="C3892" s="1">
        <v>-0.10867300000000001</v>
      </c>
      <c r="D3892" s="1">
        <v>-0.74259900000000001</v>
      </c>
      <c r="E3892" s="1">
        <v>-0.144897</v>
      </c>
    </row>
    <row r="3893" spans="1:5" ht="12.95" customHeight="1">
      <c r="A3893">
        <v>13252</v>
      </c>
      <c r="B3893" s="1">
        <v>1267803680.9193201</v>
      </c>
      <c r="C3893" s="1">
        <v>-0.47091699999999997</v>
      </c>
      <c r="D3893" s="1">
        <v>-0.97805799999999998</v>
      </c>
      <c r="E3893" s="1">
        <v>-0.28979500000000002</v>
      </c>
    </row>
    <row r="3894" spans="1:5" ht="12.95" customHeight="1">
      <c r="A3894">
        <v>13255</v>
      </c>
      <c r="B3894" s="1">
        <v>1267803680.9758601</v>
      </c>
      <c r="C3894" s="1">
        <v>-9.0561000000000003E-2</v>
      </c>
      <c r="D3894" s="1">
        <v>0</v>
      </c>
      <c r="E3894" s="1">
        <v>0.144897</v>
      </c>
    </row>
    <row r="3895" spans="1:5" ht="12.95" customHeight="1">
      <c r="A3895">
        <v>13258</v>
      </c>
      <c r="B3895" s="1">
        <v>1267803681.04267</v>
      </c>
      <c r="C3895" s="1">
        <v>-0.10867300000000001</v>
      </c>
      <c r="D3895" s="1">
        <v>-2.3002470000000002</v>
      </c>
      <c r="E3895" s="1">
        <v>-0.61581399999999997</v>
      </c>
    </row>
    <row r="3896" spans="1:5" ht="12.95" customHeight="1">
      <c r="A3896">
        <v>13261</v>
      </c>
      <c r="B3896" s="1">
        <v>1267803681.1008101</v>
      </c>
      <c r="C3896" s="1">
        <v>0.39846799999999999</v>
      </c>
      <c r="D3896" s="1">
        <v>-0.95994599999999997</v>
      </c>
      <c r="E3896" s="1">
        <v>-0.41658000000000001</v>
      </c>
    </row>
    <row r="3897" spans="1:5" ht="12.95" customHeight="1">
      <c r="A3897">
        <v>13264</v>
      </c>
      <c r="B3897" s="1">
        <v>1267803681.1837599</v>
      </c>
      <c r="C3897" s="1">
        <v>-0.25357099999999999</v>
      </c>
      <c r="D3897" s="1">
        <v>0.144897</v>
      </c>
      <c r="E3897" s="1">
        <v>0.12678500000000001</v>
      </c>
    </row>
    <row r="3898" spans="1:5" ht="12.95" customHeight="1">
      <c r="A3898">
        <v>13267</v>
      </c>
      <c r="B3898" s="1">
        <v>1267803681.2569001</v>
      </c>
      <c r="C3898" s="1">
        <v>0.47091699999999997</v>
      </c>
      <c r="D3898" s="1">
        <v>-1.9017790000000001</v>
      </c>
      <c r="E3898" s="1">
        <v>-0.50714099999999995</v>
      </c>
    </row>
    <row r="3899" spans="1:5" ht="12.95" customHeight="1">
      <c r="A3899">
        <v>13270</v>
      </c>
      <c r="B3899" s="1">
        <v>1267803681.3627601</v>
      </c>
      <c r="C3899" s="1">
        <v>-0.19923399999999999</v>
      </c>
      <c r="D3899" s="1">
        <v>-3.6223999999999999E-2</v>
      </c>
      <c r="E3899" s="1">
        <v>0.12678500000000001</v>
      </c>
    </row>
    <row r="3900" spans="1:5" ht="12.95" customHeight="1">
      <c r="A3900">
        <v>13276</v>
      </c>
      <c r="B3900" s="1">
        <v>1267803681.5022299</v>
      </c>
      <c r="C3900" s="1">
        <v>0.144897</v>
      </c>
      <c r="D3900" s="1">
        <v>-1.1229549999999999</v>
      </c>
      <c r="E3900" s="1">
        <v>-9.0561000000000003E-2</v>
      </c>
    </row>
    <row r="3901" spans="1:5" ht="12.95" customHeight="1">
      <c r="A3901">
        <v>13279</v>
      </c>
      <c r="B3901" s="1">
        <v>1267803681.5741601</v>
      </c>
      <c r="C3901" s="1">
        <v>-7.2449E-2</v>
      </c>
      <c r="D3901" s="1">
        <v>-0.905609</v>
      </c>
      <c r="E3901" s="1">
        <v>-0.45280500000000001</v>
      </c>
    </row>
    <row r="3902" spans="1:5" ht="12.95" customHeight="1">
      <c r="A3902">
        <v>13282</v>
      </c>
      <c r="B3902" s="1">
        <v>1267803681.6796601</v>
      </c>
      <c r="C3902" s="1">
        <v>1.8112E-2</v>
      </c>
      <c r="D3902" s="1">
        <v>0.18112200000000001</v>
      </c>
      <c r="E3902" s="1">
        <v>0.12678500000000001</v>
      </c>
    </row>
    <row r="3903" spans="1:5" ht="12.95" customHeight="1">
      <c r="A3903">
        <v>13285</v>
      </c>
      <c r="B3903" s="1">
        <v>1267803681.7853701</v>
      </c>
      <c r="C3903" s="1">
        <v>-0.28979500000000002</v>
      </c>
      <c r="D3903" s="1">
        <v>-2.3002470000000002</v>
      </c>
      <c r="E3903" s="1">
        <v>-0.38035600000000003</v>
      </c>
    </row>
    <row r="3904" spans="1:5" ht="12.95" customHeight="1">
      <c r="A3904">
        <v>13288</v>
      </c>
      <c r="B3904" s="1">
        <v>1267803681.8924501</v>
      </c>
      <c r="C3904" s="1">
        <v>0.28979500000000002</v>
      </c>
      <c r="D3904" s="1">
        <v>-1.0142819999999999</v>
      </c>
      <c r="E3904" s="1">
        <v>-0.34413100000000002</v>
      </c>
    </row>
    <row r="3905" spans="1:5" ht="12.95" customHeight="1">
      <c r="A3905">
        <v>13291</v>
      </c>
      <c r="B3905" s="1">
        <v>1267803681.9981599</v>
      </c>
      <c r="C3905" s="1">
        <v>-7.2449E-2</v>
      </c>
      <c r="D3905" s="1">
        <v>5.4337000000000003E-2</v>
      </c>
      <c r="E3905" s="1">
        <v>-5.4337000000000003E-2</v>
      </c>
    </row>
    <row r="3906" spans="1:5" ht="12.95" customHeight="1">
      <c r="A3906">
        <v>13297</v>
      </c>
      <c r="B3906" s="1">
        <v>1267803682.1115501</v>
      </c>
      <c r="C3906" s="1">
        <v>3.6223999999999999E-2</v>
      </c>
      <c r="D3906" s="1">
        <v>-0.235458</v>
      </c>
      <c r="E3906" s="1">
        <v>-1.8112E-2</v>
      </c>
    </row>
    <row r="3907" spans="1:5" ht="12.95" customHeight="1">
      <c r="A3907">
        <v>13300</v>
      </c>
      <c r="B3907" s="1">
        <v>1267803682.2120199</v>
      </c>
      <c r="C3907" s="1">
        <v>-0.27168300000000001</v>
      </c>
      <c r="D3907" s="1">
        <v>-2.3002470000000002</v>
      </c>
      <c r="E3907" s="1">
        <v>-0.50714099999999995</v>
      </c>
    </row>
    <row r="3908" spans="1:5" ht="12.95" customHeight="1">
      <c r="A3908">
        <v>13303</v>
      </c>
      <c r="B3908" s="1">
        <v>1267803682.5276101</v>
      </c>
      <c r="C3908" s="1">
        <v>0.144897</v>
      </c>
      <c r="D3908" s="1">
        <v>-0.18112200000000001</v>
      </c>
      <c r="E3908" s="1">
        <v>-0.235458</v>
      </c>
    </row>
    <row r="3909" spans="1:5" ht="12.95" customHeight="1">
      <c r="A3909">
        <v>13306</v>
      </c>
      <c r="B3909" s="1">
        <v>1267803682.58441</v>
      </c>
      <c r="C3909" s="1">
        <v>-7.2449E-2</v>
      </c>
      <c r="D3909" s="1">
        <v>-1.8112E-2</v>
      </c>
      <c r="E3909" s="1">
        <v>-3.6223999999999999E-2</v>
      </c>
    </row>
    <row r="3910" spans="1:5" ht="12.95" customHeight="1">
      <c r="A3910">
        <v>13309</v>
      </c>
      <c r="B3910" s="1">
        <v>1267803682.6498699</v>
      </c>
      <c r="C3910" s="1">
        <v>0.12678500000000001</v>
      </c>
      <c r="D3910" s="1">
        <v>-0.21734600000000001</v>
      </c>
      <c r="E3910" s="1">
        <v>-0.12678500000000001</v>
      </c>
    </row>
    <row r="3911" spans="1:5" ht="12.95" customHeight="1">
      <c r="A3911">
        <v>13315</v>
      </c>
      <c r="B3911" s="1">
        <v>1267803682.77054</v>
      </c>
      <c r="C3911" s="1">
        <v>0.12678500000000001</v>
      </c>
      <c r="D3911" s="1">
        <v>-2.3002470000000002</v>
      </c>
      <c r="E3911" s="1">
        <v>-0.41658000000000001</v>
      </c>
    </row>
    <row r="3912" spans="1:5" ht="12.95" customHeight="1">
      <c r="A3912">
        <v>13318</v>
      </c>
      <c r="B3912" s="1">
        <v>1267803682.8301201</v>
      </c>
      <c r="C3912" s="1">
        <v>-0.10867300000000001</v>
      </c>
      <c r="D3912" s="1">
        <v>-0.83316000000000001</v>
      </c>
      <c r="E3912" s="1">
        <v>-0.34413100000000002</v>
      </c>
    </row>
    <row r="3913" spans="1:5" ht="12.95" customHeight="1">
      <c r="A3913">
        <v>13321</v>
      </c>
      <c r="B3913" s="1">
        <v>1267803682.89205</v>
      </c>
      <c r="C3913" s="1">
        <v>3.6223999999999999E-2</v>
      </c>
      <c r="D3913" s="1">
        <v>0.25357099999999999</v>
      </c>
      <c r="E3913" s="1">
        <v>0.12678500000000001</v>
      </c>
    </row>
    <row r="3914" spans="1:5" ht="12.95" customHeight="1">
      <c r="A3914">
        <v>13327</v>
      </c>
      <c r="B3914" s="1">
        <v>1267803683.0116501</v>
      </c>
      <c r="C3914" s="1">
        <v>-9.0561000000000003E-2</v>
      </c>
      <c r="D3914" s="1">
        <v>-7.2449E-2</v>
      </c>
      <c r="E3914" s="1">
        <v>0</v>
      </c>
    </row>
    <row r="3915" spans="1:5" ht="12.95" customHeight="1">
      <c r="A3915">
        <v>13330</v>
      </c>
      <c r="B3915" s="1">
        <v>1267803683.0755999</v>
      </c>
      <c r="C3915" s="1">
        <v>0</v>
      </c>
      <c r="D3915" s="1">
        <v>-2.3002470000000002</v>
      </c>
      <c r="E3915" s="1">
        <v>-0.45280500000000001</v>
      </c>
    </row>
    <row r="3916" spans="1:5" ht="12.95" customHeight="1">
      <c r="A3916">
        <v>13333</v>
      </c>
      <c r="B3916" s="1">
        <v>1267803683.1756499</v>
      </c>
      <c r="C3916" s="1">
        <v>-0.10867300000000001</v>
      </c>
      <c r="D3916" s="1">
        <v>-0.38035600000000003</v>
      </c>
      <c r="E3916" s="1">
        <v>-0.27168300000000001</v>
      </c>
    </row>
    <row r="3917" spans="1:5" ht="12.95" customHeight="1">
      <c r="A3917">
        <v>13336</v>
      </c>
      <c r="B3917" s="1">
        <v>1267803683.2813599</v>
      </c>
      <c r="C3917" s="1">
        <v>-9.0561000000000003E-2</v>
      </c>
      <c r="D3917" s="1">
        <v>5.4337000000000003E-2</v>
      </c>
      <c r="E3917" s="1">
        <v>7.2449E-2</v>
      </c>
    </row>
    <row r="3918" spans="1:5" ht="12.95" customHeight="1">
      <c r="A3918">
        <v>13342</v>
      </c>
      <c r="B3918" s="1">
        <v>1267803683.4114201</v>
      </c>
      <c r="C3918" s="1">
        <v>0.16300999999999999</v>
      </c>
      <c r="D3918" s="1">
        <v>0.10867300000000001</v>
      </c>
      <c r="E3918" s="1">
        <v>1.8112E-2</v>
      </c>
    </row>
    <row r="3919" spans="1:5" ht="12.95" customHeight="1">
      <c r="A3919">
        <v>13345</v>
      </c>
      <c r="B3919" s="1">
        <v>1267803683.49435</v>
      </c>
      <c r="C3919" s="1">
        <v>-0.65203900000000004</v>
      </c>
      <c r="D3919" s="1">
        <v>-2.3002470000000002</v>
      </c>
      <c r="E3919" s="1">
        <v>0.10867300000000001</v>
      </c>
    </row>
    <row r="3920" spans="1:5" ht="12.95" customHeight="1">
      <c r="A3920">
        <v>13348</v>
      </c>
      <c r="B3920" s="1">
        <v>1267803683.59847</v>
      </c>
      <c r="C3920" s="1">
        <v>0.18112200000000001</v>
      </c>
      <c r="D3920" s="1">
        <v>-0.74259900000000001</v>
      </c>
      <c r="E3920" s="1">
        <v>-0.28979500000000002</v>
      </c>
    </row>
    <row r="3921" spans="1:5" ht="12.95" customHeight="1">
      <c r="A3921">
        <v>13351</v>
      </c>
      <c r="B3921" s="1">
        <v>1267803683.7042601</v>
      </c>
      <c r="C3921" s="1">
        <v>-0.21734600000000001</v>
      </c>
      <c r="D3921" s="1">
        <v>-0.144897</v>
      </c>
      <c r="E3921" s="1">
        <v>0.19923399999999999</v>
      </c>
    </row>
    <row r="3922" spans="1:5" ht="12.95" customHeight="1">
      <c r="A3922">
        <v>13354</v>
      </c>
      <c r="B3922" s="1">
        <v>1267803683.8101299</v>
      </c>
      <c r="C3922" s="1">
        <v>-0.10867300000000001</v>
      </c>
      <c r="D3922" s="1">
        <v>-1.8112E-2</v>
      </c>
      <c r="E3922" s="1">
        <v>-0.12678500000000001</v>
      </c>
    </row>
    <row r="3923" spans="1:5" ht="12.95" customHeight="1">
      <c r="A3923">
        <v>13357</v>
      </c>
      <c r="B3923" s="1">
        <v>1267803683.9156101</v>
      </c>
      <c r="C3923" s="1">
        <v>0.52525299999999997</v>
      </c>
      <c r="D3923" s="1">
        <v>-2.3002470000000002</v>
      </c>
      <c r="E3923" s="1">
        <v>-0.61581399999999997</v>
      </c>
    </row>
    <row r="3924" spans="1:5" ht="12.95" customHeight="1">
      <c r="A3924">
        <v>13363</v>
      </c>
      <c r="B3924" s="1">
        <v>1267803684.0523801</v>
      </c>
      <c r="C3924" s="1">
        <v>-9.0561000000000003E-2</v>
      </c>
      <c r="D3924" s="1">
        <v>-3.6223999999999999E-2</v>
      </c>
      <c r="E3924" s="1">
        <v>0.12678500000000001</v>
      </c>
    </row>
    <row r="3925" spans="1:5" ht="12.95" customHeight="1">
      <c r="A3925">
        <v>13366</v>
      </c>
      <c r="B3925" s="1">
        <v>1267803684.1420801</v>
      </c>
      <c r="C3925" s="1">
        <v>-3.6223999999999999E-2</v>
      </c>
      <c r="D3925" s="1">
        <v>-0.16300999999999999</v>
      </c>
      <c r="E3925" s="1">
        <v>-0.21734600000000001</v>
      </c>
    </row>
    <row r="3926" spans="1:5" ht="12.95" customHeight="1">
      <c r="A3926">
        <v>13369</v>
      </c>
      <c r="B3926" s="1">
        <v>1267803684.2478099</v>
      </c>
      <c r="C3926" s="1">
        <v>-0.25357099999999999</v>
      </c>
      <c r="D3926" s="1">
        <v>-2.1915740000000001</v>
      </c>
      <c r="E3926" s="1">
        <v>-0.48902899999999999</v>
      </c>
    </row>
    <row r="3927" spans="1:5" ht="12.95" customHeight="1">
      <c r="A3927">
        <v>13372</v>
      </c>
      <c r="B3927" s="1">
        <v>1267803684.56845</v>
      </c>
      <c r="C3927" s="1">
        <v>0.326019</v>
      </c>
      <c r="D3927" s="1">
        <v>-0.50714099999999995</v>
      </c>
      <c r="E3927" s="1">
        <v>-0.10867300000000001</v>
      </c>
    </row>
    <row r="3928" spans="1:5" ht="12.95" customHeight="1">
      <c r="A3928">
        <v>13375</v>
      </c>
      <c r="B3928" s="1">
        <v>1267803684.6845601</v>
      </c>
      <c r="C3928" s="1">
        <v>-0.59770199999999996</v>
      </c>
      <c r="D3928" s="1">
        <v>-1.0505070000000001</v>
      </c>
      <c r="E3928" s="1">
        <v>-0.41658000000000001</v>
      </c>
    </row>
    <row r="3929" spans="1:5" ht="12.95" customHeight="1">
      <c r="A3929">
        <v>13381</v>
      </c>
      <c r="B3929" s="1">
        <v>1267803684.81861</v>
      </c>
      <c r="C3929" s="1">
        <v>-0.27168300000000001</v>
      </c>
      <c r="D3929" s="1">
        <v>-1.068619</v>
      </c>
      <c r="E3929" s="1">
        <v>-0.34413100000000002</v>
      </c>
    </row>
    <row r="3930" spans="1:5" ht="12.95" customHeight="1">
      <c r="A3930">
        <v>13384</v>
      </c>
      <c r="B3930" s="1">
        <v>1267803684.88873</v>
      </c>
      <c r="C3930" s="1">
        <v>-7.2449E-2</v>
      </c>
      <c r="D3930" s="1">
        <v>-0.92372100000000001</v>
      </c>
      <c r="E3930" s="1">
        <v>-0.30790699999999999</v>
      </c>
    </row>
    <row r="3931" spans="1:5" ht="12.95" customHeight="1">
      <c r="A3931">
        <v>13390</v>
      </c>
      <c r="B3931" s="1">
        <v>1267803685.02125</v>
      </c>
      <c r="C3931" s="1">
        <v>-0.16300999999999999</v>
      </c>
      <c r="D3931" s="1">
        <v>-0.83316000000000001</v>
      </c>
      <c r="E3931" s="1">
        <v>-0.48902899999999999</v>
      </c>
    </row>
    <row r="3932" spans="1:5" ht="12.95" customHeight="1">
      <c r="A3932">
        <v>13393</v>
      </c>
      <c r="B3932" s="1">
        <v>1267803685.0829101</v>
      </c>
      <c r="C3932" s="1">
        <v>0.50714099999999995</v>
      </c>
      <c r="D3932" s="1">
        <v>-0.63392599999999999</v>
      </c>
      <c r="E3932" s="1">
        <v>-0.38035600000000003</v>
      </c>
    </row>
    <row r="3933" spans="1:5" ht="12.95" customHeight="1">
      <c r="A3933">
        <v>13396</v>
      </c>
      <c r="B3933" s="1">
        <v>1267803685.1445899</v>
      </c>
      <c r="C3933" s="1">
        <v>0.21734600000000001</v>
      </c>
      <c r="D3933" s="1">
        <v>-0.72448699999999999</v>
      </c>
      <c r="E3933" s="1">
        <v>-0.57959000000000005</v>
      </c>
    </row>
    <row r="3934" spans="1:5" ht="12.95" customHeight="1">
      <c r="A3934">
        <v>13399</v>
      </c>
      <c r="B3934" s="1">
        <v>1267803685.20314</v>
      </c>
      <c r="C3934" s="1">
        <v>-0.10867300000000001</v>
      </c>
      <c r="D3934" s="1">
        <v>-1.2678529999999999</v>
      </c>
      <c r="E3934" s="1">
        <v>-0.48902899999999999</v>
      </c>
    </row>
    <row r="3935" spans="1:5" ht="12.95" customHeight="1">
      <c r="A3935">
        <v>13405</v>
      </c>
      <c r="B3935" s="1">
        <v>1267803685.31725</v>
      </c>
      <c r="C3935" s="1">
        <v>0.25357099999999999</v>
      </c>
      <c r="D3935" s="1">
        <v>-1.104843</v>
      </c>
      <c r="E3935" s="1">
        <v>-0.39846799999999999</v>
      </c>
    </row>
    <row r="3936" spans="1:5" ht="12.95" customHeight="1">
      <c r="A3936">
        <v>13408</v>
      </c>
      <c r="B3936" s="1">
        <v>1267803685.3717899</v>
      </c>
      <c r="C3936" s="1">
        <v>9.0561000000000003E-2</v>
      </c>
      <c r="D3936" s="1">
        <v>-0.67015100000000005</v>
      </c>
      <c r="E3936" s="1">
        <v>-0.59770199999999996</v>
      </c>
    </row>
    <row r="3937" spans="1:5" ht="12.95" customHeight="1">
      <c r="A3937">
        <v>13411</v>
      </c>
      <c r="B3937" s="1">
        <v>1267803685.4261601</v>
      </c>
      <c r="C3937" s="1">
        <v>0.56147800000000003</v>
      </c>
      <c r="D3937" s="1">
        <v>-0.59770199999999996</v>
      </c>
      <c r="E3937" s="1">
        <v>-0.47091699999999997</v>
      </c>
    </row>
    <row r="3938" spans="1:5" ht="12.95" customHeight="1">
      <c r="A3938">
        <v>13414</v>
      </c>
      <c r="B3938" s="1">
        <v>1267803685.51582</v>
      </c>
      <c r="C3938" s="1">
        <v>0.25357099999999999</v>
      </c>
      <c r="D3938" s="1">
        <v>-0.76071200000000005</v>
      </c>
      <c r="E3938" s="1">
        <v>-0.57959000000000005</v>
      </c>
    </row>
    <row r="3939" spans="1:5" ht="12.95" customHeight="1">
      <c r="A3939">
        <v>13417</v>
      </c>
      <c r="B3939" s="1">
        <v>1267803685.62151</v>
      </c>
      <c r="C3939" s="1">
        <v>-9.0561000000000003E-2</v>
      </c>
      <c r="D3939" s="1">
        <v>-0.76071200000000005</v>
      </c>
      <c r="E3939" s="1">
        <v>-0.63392599999999999</v>
      </c>
    </row>
    <row r="3940" spans="1:5" ht="12.95" customHeight="1">
      <c r="A3940">
        <v>13420</v>
      </c>
      <c r="B3940" s="1">
        <v>1267803685.7272699</v>
      </c>
      <c r="C3940" s="1">
        <v>0.19923399999999999</v>
      </c>
      <c r="D3940" s="1">
        <v>-1.4308620000000001</v>
      </c>
      <c r="E3940" s="1">
        <v>-0.72448699999999999</v>
      </c>
    </row>
    <row r="3941" spans="1:5" ht="12.95" customHeight="1">
      <c r="A3941">
        <v>13423</v>
      </c>
      <c r="B3941" s="1">
        <v>1267803685.8327999</v>
      </c>
      <c r="C3941" s="1">
        <v>0.27168300000000001</v>
      </c>
      <c r="D3941" s="1">
        <v>-0.76071200000000005</v>
      </c>
      <c r="E3941" s="1">
        <v>-0.57959000000000005</v>
      </c>
    </row>
    <row r="3942" spans="1:5" ht="12.95" customHeight="1">
      <c r="A3942">
        <v>13429</v>
      </c>
      <c r="B3942" s="1">
        <v>1267803685.93841</v>
      </c>
      <c r="C3942" s="1">
        <v>0.27168300000000001</v>
      </c>
      <c r="D3942" s="1">
        <v>-0.48902899999999999</v>
      </c>
      <c r="E3942" s="1">
        <v>-0.50714099999999995</v>
      </c>
    </row>
    <row r="3943" spans="1:5" ht="12.95" customHeight="1">
      <c r="A3943">
        <v>13432</v>
      </c>
      <c r="B3943" s="1">
        <v>1267803686.0441799</v>
      </c>
      <c r="C3943" s="1">
        <v>0.144897</v>
      </c>
      <c r="D3943" s="1">
        <v>-0.76071200000000005</v>
      </c>
      <c r="E3943" s="1">
        <v>-0.63392599999999999</v>
      </c>
    </row>
    <row r="3944" spans="1:5" ht="12.95" customHeight="1">
      <c r="A3944">
        <v>13435</v>
      </c>
      <c r="B3944" s="1">
        <v>1267803686.1498499</v>
      </c>
      <c r="C3944" s="1">
        <v>0.12678500000000001</v>
      </c>
      <c r="D3944" s="1">
        <v>-1.177292</v>
      </c>
      <c r="E3944" s="1">
        <v>-0.76071200000000005</v>
      </c>
    </row>
    <row r="3945" spans="1:5" ht="12.95" customHeight="1">
      <c r="A3945">
        <v>13438</v>
      </c>
      <c r="B3945" s="1">
        <v>1267803686.4684899</v>
      </c>
      <c r="C3945" s="1">
        <v>-1.8112E-2</v>
      </c>
      <c r="D3945" s="1">
        <v>-0.63392599999999999</v>
      </c>
      <c r="E3945" s="1">
        <v>-0.47091699999999997</v>
      </c>
    </row>
    <row r="3946" spans="1:5" ht="12.95" customHeight="1">
      <c r="A3946">
        <v>13441</v>
      </c>
      <c r="B3946" s="1">
        <v>1267803686.5239699</v>
      </c>
      <c r="C3946" s="1">
        <v>0.19923399999999999</v>
      </c>
      <c r="D3946" s="1">
        <v>-0.39846799999999999</v>
      </c>
      <c r="E3946" s="1">
        <v>-0.41658000000000001</v>
      </c>
    </row>
    <row r="3947" spans="1:5" ht="12.95" customHeight="1">
      <c r="A3947">
        <v>13447</v>
      </c>
      <c r="B3947" s="1">
        <v>1267803686.6376901</v>
      </c>
      <c r="C3947" s="1">
        <v>5.4337000000000003E-2</v>
      </c>
      <c r="D3947" s="1">
        <v>-1.521423</v>
      </c>
      <c r="E3947" s="1">
        <v>-0.83316000000000001</v>
      </c>
    </row>
    <row r="3948" spans="1:5" ht="12.95" customHeight="1">
      <c r="A3948">
        <v>13450</v>
      </c>
      <c r="B3948" s="1">
        <v>1267803686.6998701</v>
      </c>
      <c r="C3948" s="1">
        <v>0.16300999999999999</v>
      </c>
      <c r="D3948" s="1">
        <v>-0.88749699999999998</v>
      </c>
      <c r="E3948" s="1">
        <v>-0.59770199999999996</v>
      </c>
    </row>
    <row r="3949" spans="1:5" ht="12.95" customHeight="1">
      <c r="A3949">
        <v>13453</v>
      </c>
      <c r="B3949" s="1">
        <v>1267803686.7728701</v>
      </c>
      <c r="C3949" s="1">
        <v>0.27168300000000001</v>
      </c>
      <c r="D3949" s="1">
        <v>-0.43469200000000002</v>
      </c>
      <c r="E3949" s="1">
        <v>-0.39846799999999999</v>
      </c>
    </row>
    <row r="3950" spans="1:5" ht="12.95" customHeight="1">
      <c r="A3950">
        <v>13456</v>
      </c>
      <c r="B3950" s="1">
        <v>1267803686.83513</v>
      </c>
      <c r="C3950" s="1">
        <v>0.235458</v>
      </c>
      <c r="D3950" s="1">
        <v>-0.59770199999999996</v>
      </c>
      <c r="E3950" s="1">
        <v>-0.59770199999999996</v>
      </c>
    </row>
    <row r="3951" spans="1:5" ht="12.95" customHeight="1">
      <c r="A3951">
        <v>13462</v>
      </c>
      <c r="B3951" s="1">
        <v>1267803686.95505</v>
      </c>
      <c r="C3951" s="1">
        <v>0.19923399999999999</v>
      </c>
      <c r="D3951" s="1">
        <v>-1.249741</v>
      </c>
      <c r="E3951" s="1">
        <v>-0.88749699999999998</v>
      </c>
    </row>
    <row r="3952" spans="1:5" ht="12.95" customHeight="1">
      <c r="A3952">
        <v>13465</v>
      </c>
      <c r="B3952" s="1">
        <v>1267803687.0418799</v>
      </c>
      <c r="C3952" s="1">
        <v>0.18112200000000001</v>
      </c>
      <c r="D3952" s="1">
        <v>-0.63392599999999999</v>
      </c>
      <c r="E3952" s="1">
        <v>-0.56147800000000003</v>
      </c>
    </row>
    <row r="3953" spans="1:5" ht="12.95" customHeight="1">
      <c r="A3953">
        <v>13468</v>
      </c>
      <c r="B3953" s="1">
        <v>1267803687.1159301</v>
      </c>
      <c r="C3953" s="1">
        <v>0.21734600000000001</v>
      </c>
      <c r="D3953" s="1">
        <v>-0.56147800000000003</v>
      </c>
      <c r="E3953" s="1">
        <v>-0.54336499999999999</v>
      </c>
    </row>
    <row r="3954" spans="1:5" ht="12.95" customHeight="1">
      <c r="A3954">
        <v>13471</v>
      </c>
      <c r="B3954" s="1">
        <v>1267803687.2216401</v>
      </c>
      <c r="C3954" s="1">
        <v>0.12678500000000001</v>
      </c>
      <c r="D3954" s="1">
        <v>-1.1954039999999999</v>
      </c>
      <c r="E3954" s="1">
        <v>-0.83316000000000001</v>
      </c>
    </row>
    <row r="3955" spans="1:5" ht="12.95" customHeight="1">
      <c r="A3955">
        <v>13474</v>
      </c>
      <c r="B3955" s="1">
        <v>1267803687.3274</v>
      </c>
      <c r="C3955" s="1">
        <v>0.38035600000000003</v>
      </c>
      <c r="D3955" s="1">
        <v>-0.56147800000000003</v>
      </c>
      <c r="E3955" s="1">
        <v>-0.52525299999999997</v>
      </c>
    </row>
    <row r="3956" spans="1:5" ht="12.95" customHeight="1">
      <c r="A3956">
        <v>13480</v>
      </c>
      <c r="B3956" s="1">
        <v>1267803687.46487</v>
      </c>
      <c r="C3956" s="1">
        <v>0.45280500000000001</v>
      </c>
      <c r="D3956" s="1">
        <v>-0.61581399999999997</v>
      </c>
      <c r="E3956" s="1">
        <v>-0.57959000000000005</v>
      </c>
    </row>
    <row r="3957" spans="1:5" ht="12.95" customHeight="1">
      <c r="A3957">
        <v>13483</v>
      </c>
      <c r="B3957" s="1">
        <v>1267803687.5387001</v>
      </c>
      <c r="C3957" s="1">
        <v>0.25357099999999999</v>
      </c>
      <c r="D3957" s="1">
        <v>-0.99617</v>
      </c>
      <c r="E3957" s="1">
        <v>-0.77882399999999996</v>
      </c>
    </row>
    <row r="3958" spans="1:5" ht="12.95" customHeight="1">
      <c r="A3958">
        <v>13486</v>
      </c>
      <c r="B3958" s="1">
        <v>1267803687.64447</v>
      </c>
      <c r="C3958" s="1">
        <v>0.235458</v>
      </c>
      <c r="D3958" s="1">
        <v>-0.85127299999999995</v>
      </c>
      <c r="E3958" s="1">
        <v>-0.63392599999999999</v>
      </c>
    </row>
    <row r="3959" spans="1:5" ht="12.95" customHeight="1">
      <c r="A3959">
        <v>13489</v>
      </c>
      <c r="B3959" s="1">
        <v>1267803687.75016</v>
      </c>
      <c r="C3959" s="1">
        <v>0.16300999999999999</v>
      </c>
      <c r="D3959" s="1">
        <v>-0.88749699999999998</v>
      </c>
      <c r="E3959" s="1">
        <v>-0.74259900000000001</v>
      </c>
    </row>
    <row r="3960" spans="1:5" ht="12.95" customHeight="1">
      <c r="A3960">
        <v>13492</v>
      </c>
      <c r="B3960" s="1">
        <v>1267803687.85604</v>
      </c>
      <c r="C3960" s="1">
        <v>0.326019</v>
      </c>
      <c r="D3960" s="1">
        <v>-0.54336499999999999</v>
      </c>
      <c r="E3960" s="1">
        <v>-0.61581399999999997</v>
      </c>
    </row>
    <row r="3961" spans="1:5" ht="12.95" customHeight="1">
      <c r="A3961">
        <v>13495</v>
      </c>
      <c r="B3961" s="1">
        <v>1267803687.9617901</v>
      </c>
      <c r="C3961" s="1">
        <v>0.41658000000000001</v>
      </c>
      <c r="D3961" s="1">
        <v>-0.70637499999999998</v>
      </c>
      <c r="E3961" s="1">
        <v>-0.67015100000000005</v>
      </c>
    </row>
    <row r="3962" spans="1:5" ht="12.95" customHeight="1">
      <c r="A3962">
        <v>13498</v>
      </c>
      <c r="B3962" s="1">
        <v>1267803688.06727</v>
      </c>
      <c r="C3962" s="1">
        <v>0.16300999999999999</v>
      </c>
      <c r="D3962" s="1">
        <v>-0.97805799999999998</v>
      </c>
      <c r="E3962" s="1">
        <v>-0.86938499999999996</v>
      </c>
    </row>
    <row r="3963" spans="1:5" ht="12.95" customHeight="1">
      <c r="A3963">
        <v>13501</v>
      </c>
      <c r="B3963" s="1">
        <v>1267803688.1729701</v>
      </c>
      <c r="C3963" s="1">
        <v>0.326019</v>
      </c>
      <c r="D3963" s="1">
        <v>-0.50714099999999995</v>
      </c>
      <c r="E3963" s="1">
        <v>-0.56147800000000003</v>
      </c>
    </row>
    <row r="3964" spans="1:5" ht="12.95" customHeight="1">
      <c r="A3964">
        <v>13504</v>
      </c>
      <c r="B3964" s="1">
        <v>1267803688.2786601</v>
      </c>
      <c r="C3964" s="1">
        <v>0.235458</v>
      </c>
      <c r="D3964" s="1">
        <v>-0.63392599999999999</v>
      </c>
      <c r="E3964" s="1">
        <v>-0.61581399999999997</v>
      </c>
    </row>
    <row r="3965" spans="1:5" ht="12.95" customHeight="1">
      <c r="A3965">
        <v>13510</v>
      </c>
      <c r="B3965" s="1">
        <v>1267803688.65628</v>
      </c>
      <c r="C3965" s="1">
        <v>0.326019</v>
      </c>
      <c r="D3965" s="1">
        <v>-0.86938499999999996</v>
      </c>
      <c r="E3965" s="1">
        <v>-0.79693599999999998</v>
      </c>
    </row>
    <row r="3966" spans="1:5" ht="12.95" customHeight="1">
      <c r="A3966">
        <v>13513</v>
      </c>
      <c r="B3966" s="1">
        <v>1267803688.7158</v>
      </c>
      <c r="C3966" s="1">
        <v>0.36224400000000001</v>
      </c>
      <c r="D3966" s="1">
        <v>-0.76071200000000005</v>
      </c>
      <c r="E3966" s="1">
        <v>-0.76071200000000005</v>
      </c>
    </row>
    <row r="3967" spans="1:5" ht="12.95" customHeight="1">
      <c r="A3967">
        <v>13516</v>
      </c>
      <c r="B3967" s="1">
        <v>1267803688.77827</v>
      </c>
      <c r="C3967" s="1">
        <v>0.235458</v>
      </c>
      <c r="D3967" s="1">
        <v>-0.67015100000000005</v>
      </c>
      <c r="E3967" s="1">
        <v>-0.74259900000000001</v>
      </c>
    </row>
    <row r="3968" spans="1:5" ht="12.95" customHeight="1">
      <c r="A3968">
        <v>13519</v>
      </c>
      <c r="B3968" s="1">
        <v>1267803688.83919</v>
      </c>
      <c r="C3968" s="1">
        <v>0.28979500000000002</v>
      </c>
      <c r="D3968" s="1">
        <v>-0.65203900000000004</v>
      </c>
      <c r="E3968" s="1">
        <v>-0.68826299999999996</v>
      </c>
    </row>
    <row r="3969" spans="1:5" ht="12.95" customHeight="1">
      <c r="A3969">
        <v>13522</v>
      </c>
      <c r="B3969" s="1">
        <v>1267803688.8921499</v>
      </c>
      <c r="C3969" s="1">
        <v>0.36224400000000001</v>
      </c>
      <c r="D3969" s="1">
        <v>-0.77882399999999996</v>
      </c>
      <c r="E3969" s="1">
        <v>-0.76071200000000005</v>
      </c>
    </row>
    <row r="3970" spans="1:5" ht="12.95" customHeight="1">
      <c r="A3970">
        <v>13528</v>
      </c>
      <c r="B3970" s="1">
        <v>1267803689.02</v>
      </c>
      <c r="C3970" s="1">
        <v>0.27168300000000001</v>
      </c>
      <c r="D3970" s="1">
        <v>-0.76071200000000005</v>
      </c>
      <c r="E3970" s="1">
        <v>-0.72448699999999999</v>
      </c>
    </row>
    <row r="3971" spans="1:5" ht="12.95" customHeight="1">
      <c r="A3971">
        <v>13534</v>
      </c>
      <c r="B3971" s="1">
        <v>1267803689.1396699</v>
      </c>
      <c r="C3971" s="1">
        <v>0.27168300000000001</v>
      </c>
      <c r="D3971" s="1">
        <v>-0.72448699999999999</v>
      </c>
      <c r="E3971" s="1">
        <v>-0.70637499999999998</v>
      </c>
    </row>
    <row r="3972" spans="1:5" ht="12.95" customHeight="1">
      <c r="A3972">
        <v>13537</v>
      </c>
      <c r="B3972" s="1">
        <v>1267803689.1987901</v>
      </c>
      <c r="C3972" s="1">
        <v>0.27168300000000001</v>
      </c>
      <c r="D3972" s="1">
        <v>-0.72448699999999999</v>
      </c>
      <c r="E3972" s="1">
        <v>-0.70637499999999998</v>
      </c>
    </row>
    <row r="3973" spans="1:5" ht="12.95" customHeight="1">
      <c r="A3973">
        <v>13540</v>
      </c>
      <c r="B3973" s="1">
        <v>1267803689.25632</v>
      </c>
      <c r="C3973" s="1">
        <v>0.25357099999999999</v>
      </c>
      <c r="D3973" s="1">
        <v>-0.68826299999999996</v>
      </c>
      <c r="E3973" s="1">
        <v>-0.68826299999999996</v>
      </c>
    </row>
    <row r="3974" spans="1:5" ht="12.95" customHeight="1">
      <c r="A3974">
        <v>13543</v>
      </c>
      <c r="B3974" s="1">
        <v>1267803689.3354399</v>
      </c>
      <c r="C3974" s="1">
        <v>0.25357099999999999</v>
      </c>
      <c r="D3974" s="1">
        <v>-0.65203900000000004</v>
      </c>
      <c r="E3974" s="1">
        <v>-0.65203900000000004</v>
      </c>
    </row>
    <row r="3975" spans="1:5" ht="12.95" customHeight="1">
      <c r="A3975">
        <v>13546</v>
      </c>
      <c r="B3975" s="1">
        <v>1267803689.44118</v>
      </c>
      <c r="C3975" s="1">
        <v>0.27168300000000001</v>
      </c>
      <c r="D3975" s="1">
        <v>-0.99617</v>
      </c>
      <c r="E3975" s="1">
        <v>-0.86938499999999996</v>
      </c>
    </row>
    <row r="3976" spans="1:5" ht="12.95" customHeight="1">
      <c r="A3976">
        <v>13549</v>
      </c>
      <c r="B3976" s="1">
        <v>1267803689.5469201</v>
      </c>
      <c r="C3976" s="1">
        <v>0.28979500000000002</v>
      </c>
      <c r="D3976" s="1">
        <v>-0.72448699999999999</v>
      </c>
      <c r="E3976" s="1">
        <v>-0.74259900000000001</v>
      </c>
    </row>
    <row r="3977" spans="1:5" ht="12.95" customHeight="1">
      <c r="A3977">
        <v>13552</v>
      </c>
      <c r="B3977" s="1">
        <v>1267803689.6526201</v>
      </c>
      <c r="C3977" s="1">
        <v>0.19923399999999999</v>
      </c>
      <c r="D3977" s="1">
        <v>-0.43469200000000002</v>
      </c>
      <c r="E3977" s="1">
        <v>-0.52525299999999997</v>
      </c>
    </row>
    <row r="3978" spans="1:5" ht="12.95" customHeight="1">
      <c r="A3978">
        <v>13558</v>
      </c>
      <c r="B3978" s="1">
        <v>1267803689.76161</v>
      </c>
      <c r="C3978" s="1">
        <v>0.36224400000000001</v>
      </c>
      <c r="D3978" s="1">
        <v>-0.86938499999999996</v>
      </c>
      <c r="E3978" s="1">
        <v>-0.83316000000000001</v>
      </c>
    </row>
    <row r="3979" spans="1:5" ht="12.95" customHeight="1">
      <c r="A3979">
        <v>13561</v>
      </c>
      <c r="B3979" s="1">
        <v>1267803689.8639901</v>
      </c>
      <c r="C3979" s="1">
        <v>0.27168300000000001</v>
      </c>
      <c r="D3979" s="1">
        <v>-0.81504799999999999</v>
      </c>
      <c r="E3979" s="1">
        <v>-0.79693599999999998</v>
      </c>
    </row>
    <row r="3980" spans="1:5" ht="12.95" customHeight="1">
      <c r="A3980">
        <v>13564</v>
      </c>
      <c r="B3980" s="1">
        <v>1267803689.9696901</v>
      </c>
      <c r="C3980" s="1">
        <v>0.19923399999999999</v>
      </c>
      <c r="D3980" s="1">
        <v>-0.59770199999999996</v>
      </c>
      <c r="E3980" s="1">
        <v>-0.68826299999999996</v>
      </c>
    </row>
    <row r="3981" spans="1:5" ht="12.95" customHeight="1">
      <c r="A3981">
        <v>13567</v>
      </c>
      <c r="B3981" s="1">
        <v>1267803690.0754199</v>
      </c>
      <c r="C3981" s="1">
        <v>0.36224400000000001</v>
      </c>
      <c r="D3981" s="1">
        <v>-0.65203900000000004</v>
      </c>
      <c r="E3981" s="1">
        <v>-0.67015100000000005</v>
      </c>
    </row>
    <row r="3982" spans="1:5" ht="12.95" customHeight="1">
      <c r="A3982">
        <v>13570</v>
      </c>
      <c r="B3982" s="1">
        <v>1267803690.1812201</v>
      </c>
      <c r="C3982" s="1">
        <v>0.34413100000000002</v>
      </c>
      <c r="D3982" s="1">
        <v>-0.72448699999999999</v>
      </c>
      <c r="E3982" s="1">
        <v>-0.83316000000000001</v>
      </c>
    </row>
    <row r="3983" spans="1:5" ht="12.95" customHeight="1">
      <c r="A3983">
        <v>13573</v>
      </c>
      <c r="B3983" s="1">
        <v>1267803690.2869899</v>
      </c>
      <c r="C3983" s="1">
        <v>0.326019</v>
      </c>
      <c r="D3983" s="1">
        <v>-0.72448699999999999</v>
      </c>
      <c r="E3983" s="1">
        <v>-0.68826299999999996</v>
      </c>
    </row>
    <row r="3984" spans="1:5" ht="12.95" customHeight="1">
      <c r="A3984">
        <v>13579</v>
      </c>
      <c r="B3984" s="1">
        <v>1267803690.65589</v>
      </c>
      <c r="C3984" s="1">
        <v>0.28979500000000002</v>
      </c>
      <c r="D3984" s="1">
        <v>-0.68826299999999996</v>
      </c>
      <c r="E3984" s="1">
        <v>-0.81504799999999999</v>
      </c>
    </row>
    <row r="3985" spans="1:5" ht="12.95" customHeight="1">
      <c r="A3985">
        <v>13582</v>
      </c>
      <c r="B3985" s="1">
        <v>1267803690.7114401</v>
      </c>
      <c r="C3985" s="1">
        <v>0.38035600000000003</v>
      </c>
      <c r="D3985" s="1">
        <v>-0.68826299999999996</v>
      </c>
      <c r="E3985" s="1">
        <v>-0.83316000000000001</v>
      </c>
    </row>
    <row r="3986" spans="1:5" ht="12.95" customHeight="1">
      <c r="A3986">
        <v>13585</v>
      </c>
      <c r="B3986" s="1">
        <v>1267803690.77578</v>
      </c>
      <c r="C3986" s="1">
        <v>0.10867300000000001</v>
      </c>
      <c r="D3986" s="1">
        <v>-0.74259900000000001</v>
      </c>
      <c r="E3986" s="1">
        <v>-0.57959000000000005</v>
      </c>
    </row>
    <row r="3987" spans="1:5" ht="12.95" customHeight="1">
      <c r="A3987">
        <v>13588</v>
      </c>
      <c r="B3987" s="1">
        <v>1267803690.8371699</v>
      </c>
      <c r="C3987" s="1">
        <v>-0.19923399999999999</v>
      </c>
      <c r="D3987" s="1">
        <v>-1.4851989999999999</v>
      </c>
      <c r="E3987" s="1">
        <v>-0.57959000000000005</v>
      </c>
    </row>
    <row r="3988" spans="1:5" ht="12.95" customHeight="1">
      <c r="A3988">
        <v>13591</v>
      </c>
      <c r="B3988" s="1">
        <v>1267803690.9070401</v>
      </c>
      <c r="C3988" s="1">
        <v>-0.70637499999999998</v>
      </c>
      <c r="D3988" s="1">
        <v>-1.6119840000000001</v>
      </c>
      <c r="E3988" s="1">
        <v>-0.61581399999999997</v>
      </c>
    </row>
    <row r="3989" spans="1:5" ht="12.95" customHeight="1">
      <c r="A3989">
        <v>13594</v>
      </c>
      <c r="B3989" s="1">
        <v>1267803690.9692299</v>
      </c>
      <c r="C3989" s="1">
        <v>0.12678500000000001</v>
      </c>
      <c r="D3989" s="1">
        <v>-0.50714099999999995</v>
      </c>
      <c r="E3989" s="1">
        <v>-0.47091699999999997</v>
      </c>
    </row>
    <row r="3990" spans="1:5" ht="12.95" customHeight="1">
      <c r="A3990">
        <v>13600</v>
      </c>
      <c r="B3990" s="1">
        <v>1267803691.0948999</v>
      </c>
      <c r="C3990" s="1">
        <v>-0.41658000000000001</v>
      </c>
      <c r="D3990" s="1">
        <v>-1.7206570000000001</v>
      </c>
      <c r="E3990" s="1">
        <v>-0.52525299999999997</v>
      </c>
    </row>
    <row r="3991" spans="1:5" ht="12.95" customHeight="1">
      <c r="A3991">
        <v>13606</v>
      </c>
      <c r="B3991" s="1">
        <v>1267803691.227</v>
      </c>
      <c r="C3991" s="1">
        <v>2.3183590000000001</v>
      </c>
      <c r="D3991" s="1">
        <v>-2.3002470000000002</v>
      </c>
      <c r="E3991" s="1">
        <v>-0.72448699999999999</v>
      </c>
    </row>
    <row r="3992" spans="1:5" ht="12.95" customHeight="1">
      <c r="A3992">
        <v>13609</v>
      </c>
      <c r="B3992" s="1">
        <v>1267803691.29987</v>
      </c>
      <c r="C3992" s="1">
        <v>-0.235458</v>
      </c>
      <c r="D3992" s="1">
        <v>-0.38035600000000003</v>
      </c>
      <c r="E3992" s="1">
        <v>-0.79693599999999998</v>
      </c>
    </row>
    <row r="3993" spans="1:5" ht="12.95" customHeight="1">
      <c r="A3993">
        <v>13612</v>
      </c>
      <c r="B3993" s="1">
        <v>1267803691.38745</v>
      </c>
      <c r="C3993" s="1">
        <v>1.0505070000000001</v>
      </c>
      <c r="D3993" s="1">
        <v>-2.3002470000000002</v>
      </c>
      <c r="E3993" s="1">
        <v>-0.74259900000000001</v>
      </c>
    </row>
    <row r="3994" spans="1:5" ht="12.95" customHeight="1">
      <c r="A3994">
        <v>13615</v>
      </c>
      <c r="B3994" s="1">
        <v>1267803691.47945</v>
      </c>
      <c r="C3994" s="1">
        <v>-0.30790699999999999</v>
      </c>
      <c r="D3994" s="1">
        <v>0.39846799999999999</v>
      </c>
      <c r="E3994" s="1">
        <v>0.47091699999999997</v>
      </c>
    </row>
    <row r="3995" spans="1:5" ht="12.95" customHeight="1">
      <c r="A3995">
        <v>13618</v>
      </c>
      <c r="B3995" s="1">
        <v>1267803691.5864699</v>
      </c>
      <c r="C3995" s="1">
        <v>-1.593872</v>
      </c>
      <c r="D3995" s="1">
        <v>-2.3002470000000002</v>
      </c>
      <c r="E3995" s="1">
        <v>-0.10867300000000001</v>
      </c>
    </row>
    <row r="3996" spans="1:5" ht="12.95" customHeight="1">
      <c r="A3996">
        <v>13624</v>
      </c>
      <c r="B3996" s="1">
        <v>1267803691.7000699</v>
      </c>
      <c r="C3996" s="1">
        <v>1.8474429999999999</v>
      </c>
      <c r="D3996" s="1">
        <v>0.27168300000000001</v>
      </c>
      <c r="E3996" s="1">
        <v>-1.032394</v>
      </c>
    </row>
    <row r="3997" spans="1:5" ht="12.95" customHeight="1">
      <c r="A3997">
        <v>13627</v>
      </c>
      <c r="B3997" s="1">
        <v>1267803691.79828</v>
      </c>
      <c r="C3997" s="1">
        <v>-0.79693599999999998</v>
      </c>
      <c r="D3997" s="1">
        <v>-0.67015100000000005</v>
      </c>
      <c r="E3997" s="1">
        <v>-0.10867300000000001</v>
      </c>
    </row>
    <row r="3998" spans="1:5" ht="12.95" customHeight="1">
      <c r="A3998">
        <v>13630</v>
      </c>
      <c r="B3998" s="1">
        <v>1267803691.9040999</v>
      </c>
      <c r="C3998" s="1">
        <v>0</v>
      </c>
      <c r="D3998" s="1">
        <v>-1.394638</v>
      </c>
      <c r="E3998" s="1">
        <v>-1.0505070000000001</v>
      </c>
    </row>
    <row r="3999" spans="1:5" ht="12.95" customHeight="1">
      <c r="A3999">
        <v>13633</v>
      </c>
      <c r="B3999" s="1">
        <v>1267803692.0097401</v>
      </c>
      <c r="C3999" s="1">
        <v>0.28979500000000002</v>
      </c>
      <c r="D3999" s="1">
        <v>-0.41658000000000001</v>
      </c>
      <c r="E3999" s="1">
        <v>-0.48902899999999999</v>
      </c>
    </row>
    <row r="4000" spans="1:5" ht="12.95" customHeight="1">
      <c r="A4000">
        <v>13636</v>
      </c>
      <c r="B4000" s="1">
        <v>1267803692.1112199</v>
      </c>
      <c r="C4000" s="1">
        <v>-2.3002470000000002</v>
      </c>
      <c r="D4000" s="1">
        <v>-1.919891</v>
      </c>
      <c r="E4000" s="1">
        <v>-0.65203900000000004</v>
      </c>
    </row>
    <row r="4001" spans="1:5" ht="12.95" customHeight="1">
      <c r="A4001">
        <v>13639</v>
      </c>
      <c r="B4001" s="1">
        <v>1267803692.2211499</v>
      </c>
      <c r="C4001" s="1">
        <v>0.41658000000000001</v>
      </c>
      <c r="D4001" s="1">
        <v>1.068619</v>
      </c>
      <c r="E4001" s="1">
        <v>1.1591800000000001</v>
      </c>
    </row>
    <row r="4002" spans="1:5" ht="12.95" customHeight="1">
      <c r="A4002">
        <v>13645</v>
      </c>
      <c r="B4002" s="1">
        <v>1267803692.6498201</v>
      </c>
      <c r="C4002" s="1">
        <v>-0.45280500000000001</v>
      </c>
      <c r="D4002" s="1">
        <v>-1.249741</v>
      </c>
      <c r="E4002" s="1">
        <v>0.67015100000000005</v>
      </c>
    </row>
    <row r="4003" spans="1:5" ht="12.95" customHeight="1">
      <c r="A4003">
        <v>13648</v>
      </c>
      <c r="B4003" s="1">
        <v>1267803692.71404</v>
      </c>
      <c r="C4003" s="1">
        <v>-2.3002470000000002</v>
      </c>
      <c r="D4003" s="1">
        <v>-0.39846799999999999</v>
      </c>
      <c r="E4003" s="1">
        <v>-0.905609</v>
      </c>
    </row>
    <row r="4004" spans="1:5" ht="12.95" customHeight="1">
      <c r="A4004">
        <v>13651</v>
      </c>
      <c r="B4004" s="1">
        <v>1267803692.7732601</v>
      </c>
      <c r="C4004" s="1">
        <v>1.3221890000000001</v>
      </c>
      <c r="D4004" s="1">
        <v>-1.8293299999999999</v>
      </c>
      <c r="E4004" s="1">
        <v>-0.12678500000000001</v>
      </c>
    </row>
    <row r="4005" spans="1:5" ht="12.95" customHeight="1">
      <c r="A4005">
        <v>13654</v>
      </c>
      <c r="B4005" s="1">
        <v>1267803692.82986</v>
      </c>
      <c r="C4005" s="1">
        <v>1.1591800000000001</v>
      </c>
      <c r="D4005" s="1">
        <v>-2.3002470000000002</v>
      </c>
      <c r="E4005" s="1">
        <v>-1.1591800000000001</v>
      </c>
    </row>
    <row r="4006" spans="1:5" ht="12.95" customHeight="1">
      <c r="A4006">
        <v>13657</v>
      </c>
      <c r="B4006" s="1">
        <v>1267803692.89639</v>
      </c>
      <c r="C4006" s="1">
        <v>0.25357099999999999</v>
      </c>
      <c r="D4006" s="1">
        <v>0.68826299999999996</v>
      </c>
      <c r="E4006" s="1">
        <v>0.74259900000000001</v>
      </c>
    </row>
    <row r="4007" spans="1:5" ht="12.95" customHeight="1">
      <c r="A4007">
        <v>13660</v>
      </c>
      <c r="B4007" s="1">
        <v>1267803692.95644</v>
      </c>
      <c r="C4007" s="1">
        <v>2.3183590000000001</v>
      </c>
      <c r="D4007" s="1">
        <v>-2.3002470000000002</v>
      </c>
      <c r="E4007" s="1">
        <v>0.59770199999999996</v>
      </c>
    </row>
    <row r="4008" spans="1:5" ht="12.95" customHeight="1">
      <c r="A4008">
        <v>13663</v>
      </c>
      <c r="B4008" s="1">
        <v>1267803693.0161099</v>
      </c>
      <c r="C4008" s="1">
        <v>-0.12678500000000001</v>
      </c>
      <c r="D4008" s="1">
        <v>0.25357099999999999</v>
      </c>
      <c r="E4008" s="1">
        <v>0.65203900000000004</v>
      </c>
    </row>
    <row r="4009" spans="1:5" ht="12.95" customHeight="1">
      <c r="A4009">
        <v>13666</v>
      </c>
      <c r="B4009" s="1">
        <v>1267803693.07915</v>
      </c>
      <c r="C4009" s="1">
        <v>-2.3002470000000002</v>
      </c>
      <c r="D4009" s="1">
        <v>-1.883667</v>
      </c>
      <c r="E4009" s="1">
        <v>0.18112200000000001</v>
      </c>
    </row>
    <row r="4010" spans="1:5" ht="12.95" customHeight="1">
      <c r="A4010">
        <v>13669</v>
      </c>
      <c r="B4010" s="1">
        <v>1267803693.1728699</v>
      </c>
      <c r="C4010" s="1">
        <v>0.70637499999999998</v>
      </c>
      <c r="D4010" s="1">
        <v>-0.79693599999999998</v>
      </c>
      <c r="E4010" s="1">
        <v>-3.6223999999999999E-2</v>
      </c>
    </row>
    <row r="4011" spans="1:5" ht="12.95" customHeight="1">
      <c r="A4011">
        <v>13675</v>
      </c>
      <c r="B4011" s="1">
        <v>1267803693.2948999</v>
      </c>
      <c r="C4011" s="1">
        <v>-0.47091699999999997</v>
      </c>
      <c r="D4011" s="1">
        <v>-0.30790699999999999</v>
      </c>
      <c r="E4011" s="1">
        <v>0.21734600000000001</v>
      </c>
    </row>
    <row r="4012" spans="1:5" ht="12.95" customHeight="1">
      <c r="A4012">
        <v>13678</v>
      </c>
      <c r="B4012" s="1">
        <v>1267803693.3841901</v>
      </c>
      <c r="C4012" s="1">
        <v>-2.3002470000000002</v>
      </c>
      <c r="D4012" s="1">
        <v>1.4308620000000001</v>
      </c>
      <c r="E4012" s="1">
        <v>-2.3002470000000002</v>
      </c>
    </row>
    <row r="4013" spans="1:5" ht="12.95" customHeight="1">
      <c r="A4013">
        <v>13681</v>
      </c>
      <c r="B4013" s="1">
        <v>1267803693.4899099</v>
      </c>
      <c r="C4013" s="1">
        <v>2.3183590000000001</v>
      </c>
      <c r="D4013" s="1">
        <v>-2.3002470000000002</v>
      </c>
      <c r="E4013" s="1">
        <v>-2.3002470000000002</v>
      </c>
    </row>
    <row r="4014" spans="1:5" ht="12.95" customHeight="1">
      <c r="A4014">
        <v>13684</v>
      </c>
      <c r="B4014" s="1">
        <v>1267803693.5958099</v>
      </c>
      <c r="C4014" s="1">
        <v>-1.032394</v>
      </c>
      <c r="D4014" s="1">
        <v>-1.3221890000000001</v>
      </c>
      <c r="E4014" s="1">
        <v>-1.9017790000000001</v>
      </c>
    </row>
    <row r="4015" spans="1:5" ht="12.95" customHeight="1">
      <c r="A4015">
        <v>13687</v>
      </c>
      <c r="B4015" s="1">
        <v>1267803693.70139</v>
      </c>
      <c r="C4015" s="1">
        <v>-1.032394</v>
      </c>
      <c r="D4015" s="1">
        <v>0.59770199999999996</v>
      </c>
      <c r="E4015" s="1">
        <v>0.61581399999999997</v>
      </c>
    </row>
    <row r="4016" spans="1:5" ht="12.95" customHeight="1">
      <c r="A4016">
        <v>13690</v>
      </c>
      <c r="B4016" s="1">
        <v>1267803693.8071201</v>
      </c>
      <c r="C4016" s="1">
        <v>-0.27168300000000001</v>
      </c>
      <c r="D4016" s="1">
        <v>-2.3002470000000002</v>
      </c>
      <c r="E4016" s="1">
        <v>0.67015100000000005</v>
      </c>
    </row>
    <row r="4017" spans="1:5" ht="12.95" customHeight="1">
      <c r="A4017">
        <v>13693</v>
      </c>
      <c r="B4017" s="1">
        <v>1267803693.91522</v>
      </c>
      <c r="C4017" s="1">
        <v>0.79693599999999998</v>
      </c>
      <c r="D4017" s="1">
        <v>-3.6223999999999999E-2</v>
      </c>
      <c r="E4017" s="1">
        <v>1.032394</v>
      </c>
    </row>
    <row r="4018" spans="1:5" ht="12.95" customHeight="1">
      <c r="A4018">
        <v>13696</v>
      </c>
      <c r="B4018" s="1">
        <v>1267803694.0209301</v>
      </c>
      <c r="C4018" s="1">
        <v>-2.3002470000000002</v>
      </c>
      <c r="D4018" s="1">
        <v>-1.8293299999999999</v>
      </c>
      <c r="E4018" s="1">
        <v>0.34413100000000002</v>
      </c>
    </row>
    <row r="4019" spans="1:5" ht="12.95" customHeight="1">
      <c r="A4019">
        <v>13699</v>
      </c>
      <c r="B4019" s="1">
        <v>1267803694.1266501</v>
      </c>
      <c r="C4019" s="1">
        <v>2.3183590000000001</v>
      </c>
      <c r="D4019" s="1">
        <v>-2.101013</v>
      </c>
      <c r="E4019" s="1">
        <v>-2.3002470000000002</v>
      </c>
    </row>
    <row r="4020" spans="1:5" ht="12.95" customHeight="1">
      <c r="A4020">
        <v>13702</v>
      </c>
      <c r="B4020" s="1">
        <v>1267803694.2323799</v>
      </c>
      <c r="C4020" s="1">
        <v>-0.27168300000000001</v>
      </c>
      <c r="D4020" s="1">
        <v>0.21734600000000001</v>
      </c>
      <c r="E4020" s="1">
        <v>-1.1229549999999999</v>
      </c>
    </row>
    <row r="4021" spans="1:5" ht="12.95" customHeight="1">
      <c r="A4021">
        <v>13705</v>
      </c>
      <c r="B4021" s="1">
        <v>1267803694.3381</v>
      </c>
      <c r="C4021" s="1">
        <v>0.79693599999999998</v>
      </c>
      <c r="D4021" s="1">
        <v>-0.68826299999999996</v>
      </c>
      <c r="E4021" s="1">
        <v>-1.068619</v>
      </c>
    </row>
    <row r="4022" spans="1:5" ht="12.95" customHeight="1">
      <c r="A4022">
        <v>13708</v>
      </c>
      <c r="B4022" s="1">
        <v>1267803694.4439199</v>
      </c>
      <c r="C4022" s="1">
        <v>7.2449E-2</v>
      </c>
      <c r="D4022" s="1">
        <v>-0.79693599999999998</v>
      </c>
      <c r="E4022" s="1">
        <v>0.18112200000000001</v>
      </c>
    </row>
    <row r="4023" spans="1:5" ht="12.95" customHeight="1">
      <c r="A4023">
        <v>13711</v>
      </c>
      <c r="B4023" s="1">
        <v>1267803694.7638299</v>
      </c>
      <c r="C4023" s="1">
        <v>-2.3002470000000002</v>
      </c>
      <c r="D4023" s="1">
        <v>-1.1229549999999999</v>
      </c>
      <c r="E4023" s="1">
        <v>7.2449E-2</v>
      </c>
    </row>
    <row r="4024" spans="1:5" ht="12.95" customHeight="1">
      <c r="A4024">
        <v>13714</v>
      </c>
      <c r="B4024" s="1">
        <v>1267803694.83584</v>
      </c>
      <c r="C4024" s="1">
        <v>1.0505070000000001</v>
      </c>
      <c r="D4024" s="1">
        <v>-0.85127299999999995</v>
      </c>
      <c r="E4024" s="1">
        <v>-0.97805799999999998</v>
      </c>
    </row>
    <row r="4025" spans="1:5" ht="12.95" customHeight="1">
      <c r="A4025">
        <v>13717</v>
      </c>
      <c r="B4025" s="1">
        <v>1267803694.90042</v>
      </c>
      <c r="C4025" s="1">
        <v>9.0561000000000003E-2</v>
      </c>
      <c r="D4025" s="1">
        <v>-0.63392599999999999</v>
      </c>
      <c r="E4025" s="1">
        <v>-1.7931060000000001</v>
      </c>
    </row>
    <row r="4026" spans="1:5" ht="12.95" customHeight="1">
      <c r="A4026">
        <v>13720</v>
      </c>
      <c r="B4026" s="1">
        <v>1267803694.9720099</v>
      </c>
      <c r="C4026" s="1">
        <v>-0.18112200000000001</v>
      </c>
      <c r="D4026" s="1">
        <v>-1.249741</v>
      </c>
      <c r="E4026" s="1">
        <v>-0.79693599999999998</v>
      </c>
    </row>
    <row r="4027" spans="1:5" ht="12.95" customHeight="1">
      <c r="A4027">
        <v>13723</v>
      </c>
      <c r="B4027" s="1">
        <v>1267803695.0466001</v>
      </c>
      <c r="C4027" s="1">
        <v>0.30790699999999999</v>
      </c>
      <c r="D4027" s="1">
        <v>-0.47091699999999997</v>
      </c>
      <c r="E4027" s="1">
        <v>0.27168300000000001</v>
      </c>
    </row>
    <row r="4028" spans="1:5" ht="12.95" customHeight="1">
      <c r="A4028">
        <v>13726</v>
      </c>
      <c r="B4028" s="1">
        <v>1267803695.1164899</v>
      </c>
      <c r="C4028" s="1">
        <v>-1.4489749999999999</v>
      </c>
      <c r="D4028" s="1">
        <v>-2.3002470000000002</v>
      </c>
      <c r="E4028" s="1">
        <v>0.25357099999999999</v>
      </c>
    </row>
    <row r="4029" spans="1:5" ht="12.95" customHeight="1">
      <c r="A4029">
        <v>13729</v>
      </c>
      <c r="B4029" s="1">
        <v>1267803695.1842999</v>
      </c>
      <c r="C4029" s="1">
        <v>2.3183590000000001</v>
      </c>
      <c r="D4029" s="1">
        <v>-0.86938499999999996</v>
      </c>
      <c r="E4029" s="1">
        <v>-1.4489749999999999</v>
      </c>
    </row>
    <row r="4030" spans="1:5" ht="12.95" customHeight="1">
      <c r="A4030">
        <v>13732</v>
      </c>
      <c r="B4030" s="1">
        <v>1267803695.29002</v>
      </c>
      <c r="C4030" s="1">
        <v>-0.30790699999999999</v>
      </c>
      <c r="D4030" s="1">
        <v>-0.74259900000000001</v>
      </c>
      <c r="E4030" s="1">
        <v>-0.86938499999999996</v>
      </c>
    </row>
    <row r="4031" spans="1:5" ht="12.95" customHeight="1">
      <c r="A4031">
        <v>13738</v>
      </c>
      <c r="B4031" s="1">
        <v>1267803695.40064</v>
      </c>
      <c r="C4031" s="1">
        <v>-3.6223999999999999E-2</v>
      </c>
      <c r="D4031" s="1">
        <v>-1.1591800000000001</v>
      </c>
      <c r="E4031" s="1">
        <v>0.47091699999999997</v>
      </c>
    </row>
    <row r="4032" spans="1:5" ht="12.95" customHeight="1">
      <c r="A4032">
        <v>13741</v>
      </c>
      <c r="B4032" s="1">
        <v>1267803695.5014701</v>
      </c>
      <c r="C4032" s="1">
        <v>-0.47091699999999997</v>
      </c>
      <c r="D4032" s="1">
        <v>0.52525299999999997</v>
      </c>
      <c r="E4032" s="1">
        <v>-0.45280500000000001</v>
      </c>
    </row>
    <row r="4033" spans="1:5" ht="12.95" customHeight="1">
      <c r="A4033">
        <v>13744</v>
      </c>
      <c r="B4033" s="1">
        <v>1267803695.6041</v>
      </c>
      <c r="C4033" s="1">
        <v>2.3183590000000001</v>
      </c>
      <c r="D4033" s="1">
        <v>-2.3002470000000002</v>
      </c>
      <c r="E4033" s="1">
        <v>-2.3002470000000002</v>
      </c>
    </row>
    <row r="4034" spans="1:5" ht="12.95" customHeight="1">
      <c r="A4034">
        <v>13747</v>
      </c>
      <c r="B4034" s="1">
        <v>1267803695.7131901</v>
      </c>
      <c r="C4034" s="1">
        <v>0.94183300000000003</v>
      </c>
      <c r="D4034" s="1">
        <v>-1.249741</v>
      </c>
      <c r="E4034" s="1">
        <v>-0.27168300000000001</v>
      </c>
    </row>
    <row r="4035" spans="1:5" ht="12.95" customHeight="1">
      <c r="A4035">
        <v>13750</v>
      </c>
      <c r="B4035" s="1">
        <v>1267803695.8190999</v>
      </c>
      <c r="C4035" s="1">
        <v>-0.50714099999999995</v>
      </c>
      <c r="D4035" s="1">
        <v>0.39846799999999999</v>
      </c>
      <c r="E4035" s="1">
        <v>5.4337000000000003E-2</v>
      </c>
    </row>
    <row r="4036" spans="1:5" ht="12.95" customHeight="1">
      <c r="A4036">
        <v>13756</v>
      </c>
      <c r="B4036" s="1">
        <v>1267803695.9400001</v>
      </c>
      <c r="C4036" s="1">
        <v>0.50714099999999995</v>
      </c>
      <c r="D4036" s="1">
        <v>-1.8655550000000001</v>
      </c>
      <c r="E4036" s="1">
        <v>1.467087</v>
      </c>
    </row>
    <row r="4037" spans="1:5" ht="12.95" customHeight="1">
      <c r="A4037">
        <v>13759</v>
      </c>
      <c r="B4037" s="1">
        <v>1267803696.0299599</v>
      </c>
      <c r="C4037" s="1">
        <v>-0.47091699999999997</v>
      </c>
      <c r="D4037" s="1">
        <v>-1.3040769999999999</v>
      </c>
      <c r="E4037" s="1">
        <v>-0.76071200000000005</v>
      </c>
    </row>
    <row r="4038" spans="1:5" ht="12.95" customHeight="1">
      <c r="A4038">
        <v>13762</v>
      </c>
      <c r="B4038" s="1">
        <v>1267803696.1356499</v>
      </c>
      <c r="C4038" s="1">
        <v>1.8112E-2</v>
      </c>
      <c r="D4038" s="1">
        <v>-0.16300999999999999</v>
      </c>
      <c r="E4038" s="1">
        <v>7.2449E-2</v>
      </c>
    </row>
    <row r="4039" spans="1:5" ht="12.95" customHeight="1">
      <c r="A4039">
        <v>13765</v>
      </c>
      <c r="B4039" s="1">
        <v>1267803696.24138</v>
      </c>
      <c r="C4039" s="1">
        <v>1.41275</v>
      </c>
      <c r="D4039" s="1">
        <v>-2.3002470000000002</v>
      </c>
      <c r="E4039" s="1">
        <v>2.3183590000000001</v>
      </c>
    </row>
    <row r="4040" spans="1:5" ht="12.95" customHeight="1">
      <c r="A4040">
        <v>13768</v>
      </c>
      <c r="B4040" s="1">
        <v>1267803696.3471</v>
      </c>
      <c r="C4040" s="1">
        <v>0.81504799999999999</v>
      </c>
      <c r="D4040" s="1">
        <v>-1.4308620000000001</v>
      </c>
      <c r="E4040" s="1">
        <v>-0.30790699999999999</v>
      </c>
    </row>
    <row r="4041" spans="1:5" ht="12.95" customHeight="1">
      <c r="A4041">
        <v>13771</v>
      </c>
      <c r="B4041" s="1">
        <v>1267803696.4528601</v>
      </c>
      <c r="C4041" s="1">
        <v>0.18112200000000001</v>
      </c>
      <c r="D4041" s="1">
        <v>0.59770199999999996</v>
      </c>
      <c r="E4041" s="1">
        <v>0.144897</v>
      </c>
    </row>
    <row r="4042" spans="1:5" ht="12.95" customHeight="1">
      <c r="A4042">
        <v>13774</v>
      </c>
      <c r="B4042" s="1">
        <v>1267803696.5585999</v>
      </c>
      <c r="C4042" s="1">
        <v>1.956116</v>
      </c>
      <c r="D4042" s="1">
        <v>-2.3002470000000002</v>
      </c>
      <c r="E4042" s="1">
        <v>-0.235458</v>
      </c>
    </row>
    <row r="4043" spans="1:5" ht="12.95" customHeight="1">
      <c r="A4043">
        <v>13777</v>
      </c>
      <c r="B4043" s="1">
        <v>1267803696.6643901</v>
      </c>
      <c r="C4043" s="1">
        <v>-0.28979500000000002</v>
      </c>
      <c r="D4043" s="1">
        <v>-0.88749699999999998</v>
      </c>
      <c r="E4043" s="1">
        <v>-0.50714099999999995</v>
      </c>
    </row>
    <row r="4044" spans="1:5" ht="12.95" customHeight="1">
      <c r="A4044">
        <v>13783</v>
      </c>
      <c r="B4044" s="1">
        <v>1267803697.0434101</v>
      </c>
      <c r="C4044" s="1">
        <v>0.25357099999999999</v>
      </c>
      <c r="D4044" s="1">
        <v>-0.10867300000000001</v>
      </c>
      <c r="E4044" s="1">
        <v>0.21734600000000001</v>
      </c>
    </row>
    <row r="4045" spans="1:5" ht="12.95" customHeight="1">
      <c r="A4045">
        <v>13786</v>
      </c>
      <c r="B4045" s="1">
        <v>1267803697.1059301</v>
      </c>
      <c r="C4045" s="1">
        <v>0.10867300000000001</v>
      </c>
      <c r="D4045" s="1">
        <v>-1.1591800000000001</v>
      </c>
      <c r="E4045" s="1">
        <v>1.774994</v>
      </c>
    </row>
    <row r="4046" spans="1:5" ht="12.95" customHeight="1">
      <c r="A4046">
        <v>13789</v>
      </c>
      <c r="B4046" s="1">
        <v>1267803697.17061</v>
      </c>
      <c r="C4046" s="1">
        <v>0.41658000000000001</v>
      </c>
      <c r="D4046" s="1">
        <v>-1.467087</v>
      </c>
      <c r="E4046" s="1">
        <v>-0.144897</v>
      </c>
    </row>
    <row r="4047" spans="1:5" ht="12.95" customHeight="1">
      <c r="A4047">
        <v>13792</v>
      </c>
      <c r="B4047" s="1">
        <v>1267803697.2411499</v>
      </c>
      <c r="C4047" s="1">
        <v>0.45280500000000001</v>
      </c>
      <c r="D4047" s="1">
        <v>0.63392599999999999</v>
      </c>
      <c r="E4047" s="1">
        <v>-0.10867300000000001</v>
      </c>
    </row>
    <row r="4048" spans="1:5" ht="12.95" customHeight="1">
      <c r="A4048">
        <v>13795</v>
      </c>
      <c r="B4048" s="1">
        <v>1267803697.3022799</v>
      </c>
      <c r="C4048" s="1">
        <v>-2.3002470000000002</v>
      </c>
      <c r="D4048" s="1">
        <v>-2.3002470000000002</v>
      </c>
      <c r="E4048" s="1">
        <v>-1.6663209999999999</v>
      </c>
    </row>
    <row r="4049" spans="1:5" ht="12.95" customHeight="1">
      <c r="A4049">
        <v>13798</v>
      </c>
      <c r="B4049" s="1">
        <v>1267803697.35923</v>
      </c>
      <c r="C4049" s="1">
        <v>-0.43469200000000002</v>
      </c>
      <c r="D4049" s="1">
        <v>-0.86938499999999996</v>
      </c>
      <c r="E4049" s="1">
        <v>-0.12678500000000001</v>
      </c>
    </row>
    <row r="4050" spans="1:5" ht="12.95" customHeight="1">
      <c r="A4050">
        <v>13804</v>
      </c>
      <c r="B4050" s="1">
        <v>1267803697.49</v>
      </c>
      <c r="C4050" s="1">
        <v>0.235458</v>
      </c>
      <c r="D4050" s="1">
        <v>0.56147800000000003</v>
      </c>
      <c r="E4050" s="1">
        <v>-0.38035600000000003</v>
      </c>
    </row>
    <row r="4051" spans="1:5" ht="12.95" customHeight="1">
      <c r="A4051">
        <v>13810</v>
      </c>
      <c r="B4051" s="1">
        <v>1267803697.61182</v>
      </c>
      <c r="C4051" s="1">
        <v>-0.12678500000000001</v>
      </c>
      <c r="D4051" s="1">
        <v>-1.811218</v>
      </c>
      <c r="E4051" s="1">
        <v>0.92372100000000001</v>
      </c>
    </row>
    <row r="4052" spans="1:5" ht="12.95" customHeight="1">
      <c r="A4052">
        <v>13813</v>
      </c>
      <c r="B4052" s="1">
        <v>1267803697.67277</v>
      </c>
      <c r="C4052" s="1">
        <v>-0.16300999999999999</v>
      </c>
      <c r="D4052" s="1">
        <v>-1.539536</v>
      </c>
      <c r="E4052" s="1">
        <v>3.6223999999999999E-2</v>
      </c>
    </row>
    <row r="4053" spans="1:5" ht="12.95" customHeight="1">
      <c r="A4053">
        <v>13816</v>
      </c>
      <c r="B4053" s="1">
        <v>1267803697.7514501</v>
      </c>
      <c r="C4053" s="1">
        <v>0.235458</v>
      </c>
      <c r="D4053" s="1">
        <v>1.8112E-2</v>
      </c>
      <c r="E4053" s="1">
        <v>-0.34413100000000002</v>
      </c>
    </row>
    <row r="4054" spans="1:5" ht="12.95" customHeight="1">
      <c r="A4054">
        <v>13819</v>
      </c>
      <c r="B4054" s="1">
        <v>1267803697.8574901</v>
      </c>
      <c r="C4054" s="1">
        <v>-1.104843</v>
      </c>
      <c r="D4054" s="1">
        <v>-1.41275</v>
      </c>
      <c r="E4054" s="1">
        <v>-1.630096</v>
      </c>
    </row>
    <row r="4055" spans="1:5" ht="12.95" customHeight="1">
      <c r="A4055">
        <v>13822</v>
      </c>
      <c r="B4055" s="1">
        <v>1267803697.9632199</v>
      </c>
      <c r="C4055" s="1">
        <v>-0.39846799999999999</v>
      </c>
      <c r="D4055" s="1">
        <v>-1.4489749999999999</v>
      </c>
      <c r="E4055" s="1">
        <v>-0.18112200000000001</v>
      </c>
    </row>
    <row r="4056" spans="1:5" ht="12.95" customHeight="1">
      <c r="A4056">
        <v>13825</v>
      </c>
      <c r="B4056" s="1">
        <v>1267803698.0689399</v>
      </c>
      <c r="C4056" s="1">
        <v>0.19923399999999999</v>
      </c>
      <c r="D4056" s="1">
        <v>-0.235458</v>
      </c>
      <c r="E4056" s="1">
        <v>-7.2449E-2</v>
      </c>
    </row>
    <row r="4057" spans="1:5" ht="12.95" customHeight="1">
      <c r="A4057">
        <v>13828</v>
      </c>
      <c r="B4057" s="1">
        <v>1267803698.17467</v>
      </c>
      <c r="C4057" s="1">
        <v>7.2449E-2</v>
      </c>
      <c r="D4057" s="1">
        <v>-0.144897</v>
      </c>
      <c r="E4057" s="1">
        <v>-0.19923399999999999</v>
      </c>
    </row>
    <row r="4058" spans="1:5" ht="12.95" customHeight="1">
      <c r="A4058">
        <v>13831</v>
      </c>
      <c r="B4058" s="1">
        <v>1267803698.2809401</v>
      </c>
      <c r="C4058" s="1">
        <v>2.3183590000000001</v>
      </c>
      <c r="D4058" s="1">
        <v>-2.3002470000000002</v>
      </c>
      <c r="E4058" s="1">
        <v>-1.3765259999999999</v>
      </c>
    </row>
    <row r="4059" spans="1:5" ht="12.95" customHeight="1">
      <c r="A4059">
        <v>13834</v>
      </c>
      <c r="B4059" s="1">
        <v>1267803698.38609</v>
      </c>
      <c r="C4059" s="1">
        <v>5.4337000000000003E-2</v>
      </c>
      <c r="D4059" s="1">
        <v>-1.6663209999999999</v>
      </c>
      <c r="E4059" s="1">
        <v>-0.18112200000000001</v>
      </c>
    </row>
    <row r="4060" spans="1:5" ht="12.95" customHeight="1">
      <c r="A4060">
        <v>13837</v>
      </c>
      <c r="B4060" s="1">
        <v>1267803698.4917901</v>
      </c>
      <c r="C4060" s="1">
        <v>0.34413100000000002</v>
      </c>
      <c r="D4060" s="1">
        <v>-0.41658000000000001</v>
      </c>
      <c r="E4060" s="1">
        <v>5.4337000000000003E-2</v>
      </c>
    </row>
    <row r="4061" spans="1:5" ht="12.95" customHeight="1">
      <c r="A4061">
        <v>13840</v>
      </c>
      <c r="B4061" s="1">
        <v>1267803698.5980599</v>
      </c>
      <c r="C4061" s="1">
        <v>0.12678500000000001</v>
      </c>
      <c r="D4061" s="1">
        <v>9.0561000000000003E-2</v>
      </c>
      <c r="E4061" s="1">
        <v>-0.16300999999999999</v>
      </c>
    </row>
    <row r="4062" spans="1:5" ht="12.95" customHeight="1">
      <c r="A4062">
        <v>13846</v>
      </c>
      <c r="B4062" s="1">
        <v>1267803698.9789801</v>
      </c>
      <c r="C4062" s="1">
        <v>0.41658000000000001</v>
      </c>
      <c r="D4062" s="1">
        <v>-2.3002470000000002</v>
      </c>
      <c r="E4062" s="1">
        <v>-0.72448699999999999</v>
      </c>
    </row>
    <row r="4063" spans="1:5" ht="12.95" customHeight="1">
      <c r="A4063">
        <v>13849</v>
      </c>
      <c r="B4063" s="1">
        <v>1267803699.0423999</v>
      </c>
      <c r="C4063" s="1">
        <v>0.16300999999999999</v>
      </c>
      <c r="D4063" s="1">
        <v>-1.57576</v>
      </c>
      <c r="E4063" s="1">
        <v>-0.19923399999999999</v>
      </c>
    </row>
    <row r="4064" spans="1:5" ht="12.95" customHeight="1">
      <c r="A4064">
        <v>13852</v>
      </c>
      <c r="B4064" s="1">
        <v>1267803699.10463</v>
      </c>
      <c r="C4064" s="1">
        <v>7.2449E-2</v>
      </c>
      <c r="D4064" s="1">
        <v>-0.28979500000000002</v>
      </c>
      <c r="E4064" s="1">
        <v>5.4337000000000003E-2</v>
      </c>
    </row>
    <row r="4065" spans="1:5" ht="12.95" customHeight="1">
      <c r="A4065">
        <v>13855</v>
      </c>
      <c r="B4065" s="1">
        <v>1267803699.16658</v>
      </c>
      <c r="C4065" s="1">
        <v>-0.16300999999999999</v>
      </c>
      <c r="D4065" s="1">
        <v>9.0561000000000003E-2</v>
      </c>
      <c r="E4065" s="1">
        <v>-0.144897</v>
      </c>
    </row>
    <row r="4066" spans="1:5" ht="12.95" customHeight="1">
      <c r="A4066">
        <v>13858</v>
      </c>
      <c r="B4066" s="1">
        <v>1267803699.22662</v>
      </c>
      <c r="C4066" s="1">
        <v>-0.67015100000000005</v>
      </c>
      <c r="D4066" s="1">
        <v>-2.1191249999999999</v>
      </c>
      <c r="E4066" s="1">
        <v>-0.235458</v>
      </c>
    </row>
    <row r="4067" spans="1:5" ht="12.95" customHeight="1">
      <c r="A4067">
        <v>13861</v>
      </c>
      <c r="B4067" s="1">
        <v>1267803699.2834799</v>
      </c>
      <c r="C4067" s="1">
        <v>5.4337000000000003E-2</v>
      </c>
      <c r="D4067" s="1">
        <v>-1.4489749999999999</v>
      </c>
      <c r="E4067" s="1">
        <v>-0.16300999999999999</v>
      </c>
    </row>
    <row r="4068" spans="1:5" ht="12.95" customHeight="1">
      <c r="A4068">
        <v>13867</v>
      </c>
      <c r="B4068" s="1">
        <v>1267803699.3965001</v>
      </c>
      <c r="C4068" s="1">
        <v>0.326019</v>
      </c>
      <c r="D4068" s="1">
        <v>-0.28979500000000002</v>
      </c>
      <c r="E4068" s="1">
        <v>9.0561000000000003E-2</v>
      </c>
    </row>
    <row r="4069" spans="1:5" ht="12.95" customHeight="1">
      <c r="A4069">
        <v>13870</v>
      </c>
      <c r="B4069" s="1">
        <v>1267803699.45912</v>
      </c>
      <c r="C4069" s="1">
        <v>-0.25357099999999999</v>
      </c>
      <c r="D4069" s="1">
        <v>-0.81504799999999999</v>
      </c>
      <c r="E4069" s="1">
        <v>-0.95994599999999997</v>
      </c>
    </row>
    <row r="4070" spans="1:5" ht="12.95" customHeight="1">
      <c r="A4070">
        <v>13873</v>
      </c>
      <c r="B4070" s="1">
        <v>1267803699.5648899</v>
      </c>
      <c r="C4070" s="1">
        <v>-5.4337000000000003E-2</v>
      </c>
      <c r="D4070" s="1">
        <v>-1.648209</v>
      </c>
      <c r="E4070" s="1">
        <v>-0.25357099999999999</v>
      </c>
    </row>
    <row r="4071" spans="1:5" ht="12.95" customHeight="1">
      <c r="A4071">
        <v>13879</v>
      </c>
      <c r="B4071" s="1">
        <v>1267803699.67681</v>
      </c>
      <c r="C4071" s="1">
        <v>-9.0561000000000003E-2</v>
      </c>
      <c r="D4071" s="1">
        <v>-0.57959000000000005</v>
      </c>
      <c r="E4071" s="1">
        <v>-0.21734600000000001</v>
      </c>
    </row>
    <row r="4072" spans="1:5" ht="12.95" customHeight="1">
      <c r="A4072">
        <v>13882</v>
      </c>
      <c r="B4072" s="1">
        <v>1267803699.7762499</v>
      </c>
      <c r="C4072" s="1">
        <v>-0.16300999999999999</v>
      </c>
      <c r="D4072" s="1">
        <v>-0.65203900000000004</v>
      </c>
      <c r="E4072" s="1">
        <v>0</v>
      </c>
    </row>
    <row r="4073" spans="1:5" ht="12.95" customHeight="1">
      <c r="A4073">
        <v>13885</v>
      </c>
      <c r="B4073" s="1">
        <v>1267803699.88202</v>
      </c>
      <c r="C4073" s="1">
        <v>-0.10867300000000001</v>
      </c>
      <c r="D4073" s="1">
        <v>-1.285965</v>
      </c>
      <c r="E4073" s="1">
        <v>0.12678500000000001</v>
      </c>
    </row>
    <row r="4074" spans="1:5" ht="12.95" customHeight="1">
      <c r="A4074">
        <v>13891</v>
      </c>
      <c r="B4074" s="1">
        <v>1267803699.99774</v>
      </c>
      <c r="C4074" s="1">
        <v>-0.28979500000000002</v>
      </c>
      <c r="D4074" s="1">
        <v>-1.3040769999999999</v>
      </c>
      <c r="E4074" s="1">
        <v>-0.50714099999999995</v>
      </c>
    </row>
    <row r="4075" spans="1:5" ht="12.95" customHeight="1">
      <c r="A4075">
        <v>13894</v>
      </c>
      <c r="B4075" s="1">
        <v>1267803700.0933499</v>
      </c>
      <c r="C4075" s="1">
        <v>0.12678500000000001</v>
      </c>
      <c r="D4075" s="1">
        <v>-0.74259900000000001</v>
      </c>
      <c r="E4075" s="1">
        <v>-0.326019</v>
      </c>
    </row>
    <row r="4076" spans="1:5" ht="12.95" customHeight="1">
      <c r="A4076">
        <v>13897</v>
      </c>
      <c r="B4076" s="1">
        <v>1267803700.20416</v>
      </c>
      <c r="C4076" s="1">
        <v>0.144897</v>
      </c>
      <c r="D4076" s="1">
        <v>-0.68826299999999996</v>
      </c>
      <c r="E4076" s="1">
        <v>-0.144897</v>
      </c>
    </row>
    <row r="4077" spans="1:5" ht="12.95" customHeight="1">
      <c r="A4077">
        <v>13900</v>
      </c>
      <c r="B4077" s="1">
        <v>1267803700.3046999</v>
      </c>
      <c r="C4077" s="1">
        <v>-9.0561000000000003E-2</v>
      </c>
      <c r="D4077" s="1">
        <v>-0.92372100000000001</v>
      </c>
      <c r="E4077" s="1">
        <v>7.2449E-2</v>
      </c>
    </row>
    <row r="4078" spans="1:5" ht="12.95" customHeight="1">
      <c r="A4078">
        <v>13903</v>
      </c>
      <c r="B4078" s="1">
        <v>1267803700.4105</v>
      </c>
      <c r="C4078" s="1">
        <v>0.25357099999999999</v>
      </c>
      <c r="D4078" s="1">
        <v>-1.1954039999999999</v>
      </c>
      <c r="E4078" s="1">
        <v>-0.38035600000000003</v>
      </c>
    </row>
    <row r="4079" spans="1:5" ht="12.95" customHeight="1">
      <c r="A4079">
        <v>13906</v>
      </c>
      <c r="B4079" s="1">
        <v>1267803700.5162301</v>
      </c>
      <c r="C4079" s="1">
        <v>0.10867300000000001</v>
      </c>
      <c r="D4079" s="1">
        <v>-1.4489749999999999</v>
      </c>
      <c r="E4079" s="1">
        <v>-0.36224400000000001</v>
      </c>
    </row>
    <row r="4080" spans="1:5" ht="12.95" customHeight="1">
      <c r="A4080">
        <v>13909</v>
      </c>
      <c r="B4080" s="1">
        <v>1267803700.6219299</v>
      </c>
      <c r="C4080" s="1">
        <v>-7.2449E-2</v>
      </c>
      <c r="D4080" s="1">
        <v>-0.63392599999999999</v>
      </c>
      <c r="E4080" s="1">
        <v>-0.235458</v>
      </c>
    </row>
    <row r="4081" spans="1:5" ht="12.95" customHeight="1">
      <c r="A4081">
        <v>13912</v>
      </c>
      <c r="B4081" s="1">
        <v>1267803700.7282</v>
      </c>
      <c r="C4081" s="1">
        <v>-3.6223999999999999E-2</v>
      </c>
      <c r="D4081" s="1">
        <v>-0.905609</v>
      </c>
      <c r="E4081" s="1">
        <v>-0.10867300000000001</v>
      </c>
    </row>
    <row r="4082" spans="1:5" ht="12.95" customHeight="1">
      <c r="A4082">
        <v>13915</v>
      </c>
      <c r="B4082" s="1">
        <v>1267803701.0502901</v>
      </c>
      <c r="C4082" s="1">
        <v>-0.16300999999999999</v>
      </c>
      <c r="D4082" s="1">
        <v>-1.0867309999999999</v>
      </c>
      <c r="E4082" s="1">
        <v>-0.10867300000000001</v>
      </c>
    </row>
    <row r="4083" spans="1:5" ht="12.95" customHeight="1">
      <c r="A4083">
        <v>13918</v>
      </c>
      <c r="B4083" s="1">
        <v>1267803701.1078501</v>
      </c>
      <c r="C4083" s="1">
        <v>0.235458</v>
      </c>
      <c r="D4083" s="1">
        <v>-1.5033110000000001</v>
      </c>
      <c r="E4083" s="1">
        <v>-0.81504799999999999</v>
      </c>
    </row>
    <row r="4084" spans="1:5" ht="12.95" customHeight="1">
      <c r="A4084">
        <v>13921</v>
      </c>
      <c r="B4084" s="1">
        <v>1267803701.1740999</v>
      </c>
      <c r="C4084" s="1">
        <v>0.144897</v>
      </c>
      <c r="D4084" s="1">
        <v>-1.249741</v>
      </c>
      <c r="E4084" s="1">
        <v>-0.41658000000000001</v>
      </c>
    </row>
    <row r="4085" spans="1:5" ht="12.95" customHeight="1">
      <c r="A4085">
        <v>13924</v>
      </c>
      <c r="B4085" s="1">
        <v>1267803701.23774</v>
      </c>
      <c r="C4085" s="1">
        <v>-1.8112E-2</v>
      </c>
      <c r="D4085" s="1">
        <v>-0.57959000000000005</v>
      </c>
      <c r="E4085" s="1">
        <v>-0.21734600000000001</v>
      </c>
    </row>
    <row r="4086" spans="1:5" ht="12.95" customHeight="1">
      <c r="A4086">
        <v>13927</v>
      </c>
      <c r="B4086" s="1">
        <v>1267803701.2932301</v>
      </c>
      <c r="C4086" s="1">
        <v>-0.16300999999999999</v>
      </c>
      <c r="D4086" s="1">
        <v>-1.0505070000000001</v>
      </c>
      <c r="E4086" s="1">
        <v>-3.6223999999999999E-2</v>
      </c>
    </row>
    <row r="4087" spans="1:5" ht="12.95" customHeight="1">
      <c r="A4087">
        <v>13930</v>
      </c>
      <c r="B4087" s="1">
        <v>1267803701.3764701</v>
      </c>
      <c r="C4087" s="1">
        <v>1.8112E-2</v>
      </c>
      <c r="D4087" s="1">
        <v>-1.249741</v>
      </c>
      <c r="E4087" s="1">
        <v>-0.10867300000000001</v>
      </c>
    </row>
    <row r="4088" spans="1:5" ht="12.95" customHeight="1">
      <c r="A4088">
        <v>13933</v>
      </c>
      <c r="B4088" s="1">
        <v>1267803701.4823699</v>
      </c>
      <c r="C4088" s="1">
        <v>-0.144897</v>
      </c>
      <c r="D4088" s="1">
        <v>-1.249741</v>
      </c>
      <c r="E4088" s="1">
        <v>-0.41658000000000001</v>
      </c>
    </row>
    <row r="4089" spans="1:5" ht="12.95" customHeight="1">
      <c r="A4089">
        <v>13936</v>
      </c>
      <c r="B4089" s="1">
        <v>1267803701.5880499</v>
      </c>
      <c r="C4089" s="1">
        <v>-0.16300999999999999</v>
      </c>
      <c r="D4089" s="1">
        <v>-0.88749699999999998</v>
      </c>
      <c r="E4089" s="1">
        <v>-0.235458</v>
      </c>
    </row>
    <row r="4090" spans="1:5" ht="12.95" customHeight="1">
      <c r="A4090">
        <v>13939</v>
      </c>
      <c r="B4090" s="1">
        <v>1267803701.69381</v>
      </c>
      <c r="C4090" s="1">
        <v>-1.8112E-2</v>
      </c>
      <c r="D4090" s="1">
        <v>-0.67015100000000005</v>
      </c>
      <c r="E4090" s="1">
        <v>-0.18112200000000001</v>
      </c>
    </row>
    <row r="4091" spans="1:5" ht="12.95" customHeight="1">
      <c r="A4091">
        <v>13945</v>
      </c>
      <c r="B4091" s="1">
        <v>1267803701.82867</v>
      </c>
      <c r="C4091" s="1">
        <v>3.6223999999999999E-2</v>
      </c>
      <c r="D4091" s="1">
        <v>-0.95994599999999997</v>
      </c>
      <c r="E4091" s="1">
        <v>-5.4337000000000003E-2</v>
      </c>
    </row>
    <row r="4092" spans="1:5" ht="12.95" customHeight="1">
      <c r="A4092">
        <v>13948</v>
      </c>
      <c r="B4092" s="1">
        <v>1267803701.9051099</v>
      </c>
      <c r="C4092" s="1">
        <v>-0.12678500000000001</v>
      </c>
      <c r="D4092" s="1">
        <v>-1.1954039999999999</v>
      </c>
      <c r="E4092" s="1">
        <v>0.16300999999999999</v>
      </c>
    </row>
    <row r="4093" spans="1:5" ht="12.95" customHeight="1">
      <c r="A4093">
        <v>13951</v>
      </c>
      <c r="B4093" s="1">
        <v>1267803702.01072</v>
      </c>
      <c r="C4093" s="1">
        <v>-0.10867300000000001</v>
      </c>
      <c r="D4093" s="1">
        <v>-1.0505070000000001</v>
      </c>
      <c r="E4093" s="1">
        <v>-0.47091699999999997</v>
      </c>
    </row>
    <row r="4094" spans="1:5" ht="12.95" customHeight="1">
      <c r="A4094">
        <v>13954</v>
      </c>
      <c r="B4094" s="1">
        <v>1267803702.1164801</v>
      </c>
      <c r="C4094" s="1">
        <v>0.18112200000000001</v>
      </c>
      <c r="D4094" s="1">
        <v>-0.86938499999999996</v>
      </c>
      <c r="E4094" s="1">
        <v>-0.235458</v>
      </c>
    </row>
    <row r="4095" spans="1:5" ht="12.95" customHeight="1">
      <c r="A4095">
        <v>13957</v>
      </c>
      <c r="B4095" s="1">
        <v>1267803702.2304101</v>
      </c>
      <c r="C4095" s="1">
        <v>0.10867300000000001</v>
      </c>
      <c r="D4095" s="1">
        <v>-0.68826299999999996</v>
      </c>
      <c r="E4095" s="1">
        <v>-0.144897</v>
      </c>
    </row>
    <row r="4096" spans="1:5" ht="12.95" customHeight="1">
      <c r="A4096">
        <v>13960</v>
      </c>
      <c r="B4096" s="1">
        <v>1267803702.3429899</v>
      </c>
      <c r="C4096" s="1">
        <v>-0.30790699999999999</v>
      </c>
      <c r="D4096" s="1">
        <v>-0.97805799999999998</v>
      </c>
      <c r="E4096" s="1">
        <v>9.0561000000000003E-2</v>
      </c>
    </row>
    <row r="4097" spans="1:5" ht="12.95" customHeight="1">
      <c r="A4097">
        <v>13963</v>
      </c>
      <c r="B4097" s="1">
        <v>1267803702.4790599</v>
      </c>
      <c r="C4097" s="1">
        <v>-0.144897</v>
      </c>
      <c r="D4097" s="1">
        <v>-1.068619</v>
      </c>
      <c r="E4097" s="1">
        <v>0.10867300000000001</v>
      </c>
    </row>
    <row r="4098" spans="1:5" ht="12.95" customHeight="1">
      <c r="A4098">
        <v>13969</v>
      </c>
      <c r="B4098" s="1">
        <v>1267803702.6121399</v>
      </c>
      <c r="C4098" s="1">
        <v>0.18112200000000001</v>
      </c>
      <c r="D4098" s="1">
        <v>-1.3221890000000001</v>
      </c>
      <c r="E4098" s="1">
        <v>-0.326019</v>
      </c>
    </row>
    <row r="4099" spans="1:5" ht="12.95" customHeight="1">
      <c r="A4099">
        <v>13972</v>
      </c>
      <c r="B4099" s="1">
        <v>1267803702.6902201</v>
      </c>
      <c r="C4099" s="1">
        <v>-0.10867300000000001</v>
      </c>
      <c r="D4099" s="1">
        <v>-0.65203900000000004</v>
      </c>
      <c r="E4099" s="1">
        <v>-0.12678500000000001</v>
      </c>
    </row>
    <row r="4100" spans="1:5" ht="12.95" customHeight="1">
      <c r="A4100">
        <v>13975</v>
      </c>
      <c r="B4100" s="1">
        <v>1267803702.7959099</v>
      </c>
      <c r="C4100" s="1">
        <v>-3.6223999999999999E-2</v>
      </c>
      <c r="D4100" s="1">
        <v>-0.94183300000000003</v>
      </c>
      <c r="E4100" s="1">
        <v>-3.6223999999999999E-2</v>
      </c>
    </row>
    <row r="4101" spans="1:5" ht="12.95" customHeight="1">
      <c r="A4101">
        <v>13978</v>
      </c>
      <c r="B4101" s="1">
        <v>1267803702.9015801</v>
      </c>
      <c r="C4101" s="1">
        <v>-0.144897</v>
      </c>
      <c r="D4101" s="1">
        <v>-1.104843</v>
      </c>
      <c r="E4101" s="1">
        <v>-0.12678500000000001</v>
      </c>
    </row>
    <row r="4102" spans="1:5" ht="12.95" customHeight="1">
      <c r="A4102">
        <v>13984</v>
      </c>
      <c r="B4102" s="1">
        <v>1267803703.2887199</v>
      </c>
      <c r="C4102" s="1">
        <v>9.0561000000000003E-2</v>
      </c>
      <c r="D4102" s="1">
        <v>-1.285965</v>
      </c>
      <c r="E4102" s="1">
        <v>-0.48902899999999999</v>
      </c>
    </row>
    <row r="4103" spans="1:5" ht="12.95" customHeight="1">
      <c r="A4103">
        <v>13987</v>
      </c>
      <c r="B4103" s="1">
        <v>1267803703.3547599</v>
      </c>
      <c r="C4103" s="1">
        <v>0.25357099999999999</v>
      </c>
      <c r="D4103" s="1">
        <v>-1.2316279999999999</v>
      </c>
      <c r="E4103" s="1">
        <v>-0.36224400000000001</v>
      </c>
    </row>
    <row r="4104" spans="1:5" ht="12.95" customHeight="1">
      <c r="A4104">
        <v>13990</v>
      </c>
      <c r="B4104" s="1">
        <v>1267803703.4082699</v>
      </c>
      <c r="C4104" s="1">
        <v>-5.4337000000000003E-2</v>
      </c>
      <c r="D4104" s="1">
        <v>-0.65203900000000004</v>
      </c>
      <c r="E4104" s="1">
        <v>-0.21734600000000001</v>
      </c>
    </row>
    <row r="4105" spans="1:5" ht="12.95" customHeight="1">
      <c r="A4105">
        <v>13993</v>
      </c>
      <c r="B4105" s="1">
        <v>1267803703.4747801</v>
      </c>
      <c r="C4105" s="1">
        <v>-9.0561000000000003E-2</v>
      </c>
      <c r="D4105" s="1">
        <v>-0.99617</v>
      </c>
      <c r="E4105" s="1">
        <v>-0.12678500000000001</v>
      </c>
    </row>
    <row r="4106" spans="1:5" ht="12.95" customHeight="1">
      <c r="A4106">
        <v>13996</v>
      </c>
      <c r="B4106" s="1">
        <v>1267803703.53824</v>
      </c>
      <c r="C4106" s="1">
        <v>0.16300999999999999</v>
      </c>
      <c r="D4106" s="1">
        <v>-1.1954039999999999</v>
      </c>
      <c r="E4106" s="1">
        <v>-0.19923399999999999</v>
      </c>
    </row>
    <row r="4107" spans="1:5" ht="12.95" customHeight="1">
      <c r="A4107">
        <v>13999</v>
      </c>
      <c r="B4107" s="1">
        <v>1267803703.5964</v>
      </c>
      <c r="C4107" s="1">
        <v>-0.19923399999999999</v>
      </c>
      <c r="D4107" s="1">
        <v>-1.4308620000000001</v>
      </c>
      <c r="E4107" s="1">
        <v>-0.70637499999999998</v>
      </c>
    </row>
    <row r="4108" spans="1:5" ht="12.95" customHeight="1">
      <c r="A4108">
        <v>14002</v>
      </c>
      <c r="B4108" s="1">
        <v>1267803703.6714799</v>
      </c>
      <c r="C4108" s="1">
        <v>-0.18112200000000001</v>
      </c>
      <c r="D4108" s="1">
        <v>-0.88749699999999998</v>
      </c>
      <c r="E4108" s="1">
        <v>-0.235458</v>
      </c>
    </row>
    <row r="4109" spans="1:5" ht="12.95" customHeight="1">
      <c r="A4109">
        <v>14005</v>
      </c>
      <c r="B4109" s="1">
        <v>1267803703.7769899</v>
      </c>
      <c r="C4109" s="1">
        <v>3.6223999999999999E-2</v>
      </c>
      <c r="D4109" s="1">
        <v>-0.77882399999999996</v>
      </c>
      <c r="E4109" s="1">
        <v>-0.10867300000000001</v>
      </c>
    </row>
    <row r="4110" spans="1:5" ht="12.95" customHeight="1">
      <c r="A4110">
        <v>14011</v>
      </c>
      <c r="B4110" s="1">
        <v>1267803703.9421</v>
      </c>
      <c r="C4110" s="1">
        <v>-0.12678500000000001</v>
      </c>
      <c r="D4110" s="1">
        <v>-0.83316000000000001</v>
      </c>
      <c r="E4110" s="1">
        <v>1.8112E-2</v>
      </c>
    </row>
    <row r="4111" spans="1:5" ht="12.95" customHeight="1">
      <c r="A4111">
        <v>14014</v>
      </c>
      <c r="B4111" s="1">
        <v>1267803703.9958899</v>
      </c>
      <c r="C4111" s="1">
        <v>-3.6223999999999999E-2</v>
      </c>
      <c r="D4111" s="1">
        <v>-1.1954039999999999</v>
      </c>
      <c r="E4111" s="1">
        <v>0.19923399999999999</v>
      </c>
    </row>
    <row r="4112" spans="1:5" ht="12.95" customHeight="1">
      <c r="A4112">
        <v>14017</v>
      </c>
      <c r="B4112" s="1">
        <v>1267803704.0939901</v>
      </c>
      <c r="C4112" s="1">
        <v>-7.2449E-2</v>
      </c>
      <c r="D4112" s="1">
        <v>-0.95994599999999997</v>
      </c>
      <c r="E4112" s="1">
        <v>-0.326019</v>
      </c>
    </row>
    <row r="4113" spans="1:5" ht="12.95" customHeight="1">
      <c r="A4113">
        <v>14020</v>
      </c>
      <c r="B4113" s="1">
        <v>1267803704.1998601</v>
      </c>
      <c r="C4113" s="1">
        <v>0.25357099999999999</v>
      </c>
      <c r="D4113" s="1">
        <v>-1.0142819999999999</v>
      </c>
      <c r="E4113" s="1">
        <v>-0.18112200000000001</v>
      </c>
    </row>
    <row r="4114" spans="1:5" ht="12.95" customHeight="1">
      <c r="A4114">
        <v>14023</v>
      </c>
      <c r="B4114" s="1">
        <v>1267803704.3054099</v>
      </c>
      <c r="C4114" s="1">
        <v>3.6223999999999999E-2</v>
      </c>
      <c r="D4114" s="1">
        <v>-0.67015100000000005</v>
      </c>
      <c r="E4114" s="1">
        <v>-0.16300999999999999</v>
      </c>
    </row>
    <row r="4115" spans="1:5" ht="12.95" customHeight="1">
      <c r="A4115">
        <v>14026</v>
      </c>
      <c r="B4115" s="1">
        <v>1267803704.41118</v>
      </c>
      <c r="C4115" s="1">
        <v>-0.16300999999999999</v>
      </c>
      <c r="D4115" s="1">
        <v>-0.86938499999999996</v>
      </c>
      <c r="E4115" s="1">
        <v>-0.10867300000000001</v>
      </c>
    </row>
    <row r="4116" spans="1:5" ht="12.95" customHeight="1">
      <c r="A4116">
        <v>14029</v>
      </c>
      <c r="B4116" s="1">
        <v>1267803704.5169001</v>
      </c>
      <c r="C4116" s="1">
        <v>-0.25357099999999999</v>
      </c>
      <c r="D4116" s="1">
        <v>-1.0505070000000001</v>
      </c>
      <c r="E4116" s="1">
        <v>-3.6223999999999999E-2</v>
      </c>
    </row>
    <row r="4117" spans="1:5" ht="12.95" customHeight="1">
      <c r="A4117">
        <v>14035</v>
      </c>
      <c r="B4117" s="1">
        <v>1267803704.6694701</v>
      </c>
      <c r="C4117" s="1">
        <v>1.8112E-2</v>
      </c>
      <c r="D4117" s="1">
        <v>-0.99617</v>
      </c>
      <c r="E4117" s="1">
        <v>-0.34413100000000002</v>
      </c>
    </row>
    <row r="4118" spans="1:5" ht="12.95" customHeight="1">
      <c r="A4118">
        <v>14038</v>
      </c>
      <c r="B4118" s="1">
        <v>1267803704.7281301</v>
      </c>
      <c r="C4118" s="1">
        <v>-0.10867300000000001</v>
      </c>
      <c r="D4118" s="1">
        <v>-0.94183300000000003</v>
      </c>
      <c r="E4118" s="1">
        <v>-0.27168300000000001</v>
      </c>
    </row>
    <row r="4119" spans="1:5" ht="12.95" customHeight="1">
      <c r="A4119">
        <v>14041</v>
      </c>
      <c r="B4119" s="1">
        <v>1267803704.8339901</v>
      </c>
      <c r="C4119" s="1">
        <v>-0.12678500000000001</v>
      </c>
      <c r="D4119" s="1">
        <v>-0.94183300000000003</v>
      </c>
      <c r="E4119" s="1">
        <v>-0.144897</v>
      </c>
    </row>
    <row r="4120" spans="1:5" ht="12.95" customHeight="1">
      <c r="A4120">
        <v>14044</v>
      </c>
      <c r="B4120" s="1">
        <v>1267803704.9397099</v>
      </c>
      <c r="C4120" s="1">
        <v>-9.0561000000000003E-2</v>
      </c>
      <c r="D4120" s="1">
        <v>-0.88749699999999998</v>
      </c>
      <c r="E4120" s="1">
        <v>1.8112E-2</v>
      </c>
    </row>
    <row r="4121" spans="1:5" ht="12.95" customHeight="1">
      <c r="A4121">
        <v>14047</v>
      </c>
      <c r="B4121" s="1">
        <v>1267803705.0454099</v>
      </c>
      <c r="C4121" s="1">
        <v>0.10867300000000001</v>
      </c>
      <c r="D4121" s="1">
        <v>-1.177292</v>
      </c>
      <c r="E4121" s="1">
        <v>0</v>
      </c>
    </row>
    <row r="4122" spans="1:5" ht="12.95" customHeight="1">
      <c r="A4122">
        <v>14050</v>
      </c>
      <c r="B4122" s="1">
        <v>1267803705.3652899</v>
      </c>
      <c r="C4122" s="1">
        <v>-0.25357099999999999</v>
      </c>
      <c r="D4122" s="1">
        <v>-0.97805799999999998</v>
      </c>
      <c r="E4122" s="1">
        <v>-0.326019</v>
      </c>
    </row>
    <row r="4123" spans="1:5" ht="12.95" customHeight="1">
      <c r="A4123">
        <v>14053</v>
      </c>
      <c r="B4123" s="1">
        <v>1267803705.4417701</v>
      </c>
      <c r="C4123" s="1">
        <v>0.18112200000000001</v>
      </c>
      <c r="D4123" s="1">
        <v>-0.97805799999999998</v>
      </c>
      <c r="E4123" s="1">
        <v>-0.27168300000000001</v>
      </c>
    </row>
    <row r="4124" spans="1:5" ht="12.95" customHeight="1">
      <c r="A4124">
        <v>14056</v>
      </c>
      <c r="B4124" s="1">
        <v>1267803705.5027399</v>
      </c>
      <c r="C4124" s="1">
        <v>7.2449E-2</v>
      </c>
      <c r="D4124" s="1">
        <v>-0.65203900000000004</v>
      </c>
      <c r="E4124" s="1">
        <v>-0.18112200000000001</v>
      </c>
    </row>
    <row r="4125" spans="1:5" ht="12.95" customHeight="1">
      <c r="A4125">
        <v>14059</v>
      </c>
      <c r="B4125" s="1">
        <v>1267803705.5762899</v>
      </c>
      <c r="C4125" s="1">
        <v>-0.10867300000000001</v>
      </c>
      <c r="D4125" s="1">
        <v>-0.86938499999999996</v>
      </c>
      <c r="E4125" s="1">
        <v>-9.0561000000000003E-2</v>
      </c>
    </row>
    <row r="4126" spans="1:5" ht="12.95" customHeight="1">
      <c r="A4126">
        <v>14062</v>
      </c>
      <c r="B4126" s="1">
        <v>1267803705.64498</v>
      </c>
      <c r="C4126" s="1">
        <v>-0.27168300000000001</v>
      </c>
      <c r="D4126" s="1">
        <v>-1.0867309999999999</v>
      </c>
      <c r="E4126" s="1">
        <v>-3.6223999999999999E-2</v>
      </c>
    </row>
    <row r="4127" spans="1:5" ht="12.95" customHeight="1">
      <c r="A4127">
        <v>14065</v>
      </c>
      <c r="B4127" s="1">
        <v>1267803705.71766</v>
      </c>
      <c r="C4127" s="1">
        <v>-0.144897</v>
      </c>
      <c r="D4127" s="1">
        <v>-1.0867309999999999</v>
      </c>
      <c r="E4127" s="1">
        <v>-0.43469200000000002</v>
      </c>
    </row>
    <row r="4128" spans="1:5" ht="12.95" customHeight="1">
      <c r="A4128">
        <v>14068</v>
      </c>
      <c r="B4128" s="1">
        <v>1267803705.7848499</v>
      </c>
      <c r="C4128" s="1">
        <v>-0.144897</v>
      </c>
      <c r="D4128" s="1">
        <v>-1.0142819999999999</v>
      </c>
      <c r="E4128" s="1">
        <v>-0.235458</v>
      </c>
    </row>
    <row r="4129" spans="1:5" ht="12.95" customHeight="1">
      <c r="A4129">
        <v>14071</v>
      </c>
      <c r="B4129" s="1">
        <v>1267803705.8907101</v>
      </c>
      <c r="C4129" s="1">
        <v>-1.8112E-2</v>
      </c>
      <c r="D4129" s="1">
        <v>-0.83316000000000001</v>
      </c>
      <c r="E4129" s="1">
        <v>-7.2449E-2</v>
      </c>
    </row>
    <row r="4130" spans="1:5" ht="12.95" customHeight="1">
      <c r="A4130">
        <v>14074</v>
      </c>
      <c r="B4130" s="1">
        <v>1267803705.99663</v>
      </c>
      <c r="C4130" s="1">
        <v>-7.2449E-2</v>
      </c>
      <c r="D4130" s="1">
        <v>-0.86938499999999996</v>
      </c>
      <c r="E4130" s="1">
        <v>0</v>
      </c>
    </row>
    <row r="4131" spans="1:5" ht="12.95" customHeight="1">
      <c r="A4131">
        <v>14080</v>
      </c>
      <c r="B4131" s="1">
        <v>1267803706.1145999</v>
      </c>
      <c r="C4131" s="1">
        <v>-5.4337000000000003E-2</v>
      </c>
      <c r="D4131" s="1">
        <v>-1.2678529999999999</v>
      </c>
      <c r="E4131" s="1">
        <v>5.4337000000000003E-2</v>
      </c>
    </row>
    <row r="4132" spans="1:5" ht="12.95" customHeight="1">
      <c r="A4132">
        <v>14083</v>
      </c>
      <c r="B4132" s="1">
        <v>1267803706.2081101</v>
      </c>
      <c r="C4132" s="1">
        <v>0.10867300000000001</v>
      </c>
      <c r="D4132" s="1">
        <v>-0.99617</v>
      </c>
      <c r="E4132" s="1">
        <v>-0.34413100000000002</v>
      </c>
    </row>
    <row r="4133" spans="1:5" ht="12.95" customHeight="1">
      <c r="A4133">
        <v>14086</v>
      </c>
      <c r="B4133" s="1">
        <v>1267803706.31337</v>
      </c>
      <c r="C4133" s="1">
        <v>0.235458</v>
      </c>
      <c r="D4133" s="1">
        <v>-1.1591800000000001</v>
      </c>
      <c r="E4133" s="1">
        <v>-0.28979500000000002</v>
      </c>
    </row>
    <row r="4134" spans="1:5" ht="12.95" customHeight="1">
      <c r="A4134">
        <v>14089</v>
      </c>
      <c r="B4134" s="1">
        <v>1267803706.4191899</v>
      </c>
      <c r="C4134" s="1">
        <v>-0.10867300000000001</v>
      </c>
      <c r="D4134" s="1">
        <v>-0.70637499999999998</v>
      </c>
      <c r="E4134" s="1">
        <v>-0.18112200000000001</v>
      </c>
    </row>
    <row r="4135" spans="1:5" ht="12.95" customHeight="1">
      <c r="A4135">
        <v>14092</v>
      </c>
      <c r="B4135" s="1">
        <v>1267803706.5248699</v>
      </c>
      <c r="C4135" s="1">
        <v>-0.10867300000000001</v>
      </c>
      <c r="D4135" s="1">
        <v>-0.88749699999999998</v>
      </c>
      <c r="E4135" s="1">
        <v>-9.0561000000000003E-2</v>
      </c>
    </row>
    <row r="4136" spans="1:5" ht="12.95" customHeight="1">
      <c r="A4136">
        <v>14095</v>
      </c>
      <c r="B4136" s="1">
        <v>1267803706.63062</v>
      </c>
      <c r="C4136" s="1">
        <v>0.144897</v>
      </c>
      <c r="D4136" s="1">
        <v>-1.249741</v>
      </c>
      <c r="E4136" s="1">
        <v>-0.16300999999999999</v>
      </c>
    </row>
    <row r="4137" spans="1:5" ht="12.95" customHeight="1">
      <c r="A4137">
        <v>14098</v>
      </c>
      <c r="B4137" s="1">
        <v>1267803706.73631</v>
      </c>
      <c r="C4137" s="1">
        <v>-5.4337000000000003E-2</v>
      </c>
      <c r="D4137" s="1">
        <v>-1.41275</v>
      </c>
      <c r="E4137" s="1">
        <v>-0.48902899999999999</v>
      </c>
    </row>
    <row r="4138" spans="1:5" ht="12.95" customHeight="1">
      <c r="A4138">
        <v>14104</v>
      </c>
      <c r="B4138" s="1">
        <v>1267803706.8583</v>
      </c>
      <c r="C4138" s="1">
        <v>-0.10867300000000001</v>
      </c>
      <c r="D4138" s="1">
        <v>-1.032394</v>
      </c>
      <c r="E4138" s="1">
        <v>-0.28979500000000002</v>
      </c>
    </row>
    <row r="4139" spans="1:5" ht="12.95" customHeight="1">
      <c r="A4139">
        <v>14107</v>
      </c>
      <c r="B4139" s="1">
        <v>1267803706.9476399</v>
      </c>
      <c r="C4139" s="1">
        <v>3.6223999999999999E-2</v>
      </c>
      <c r="D4139" s="1">
        <v>-0.76071200000000005</v>
      </c>
      <c r="E4139" s="1">
        <v>-0.144897</v>
      </c>
    </row>
    <row r="4140" spans="1:5" ht="12.95" customHeight="1">
      <c r="A4140">
        <v>14110</v>
      </c>
      <c r="B4140" s="1">
        <v>1267803707.0534</v>
      </c>
      <c r="C4140" s="1">
        <v>-7.2449E-2</v>
      </c>
      <c r="D4140" s="1">
        <v>-0.97805799999999998</v>
      </c>
      <c r="E4140" s="1">
        <v>-7.2449E-2</v>
      </c>
    </row>
    <row r="4141" spans="1:5" ht="12.95" customHeight="1">
      <c r="A4141">
        <v>14113</v>
      </c>
      <c r="B4141" s="1">
        <v>1267803707.1591599</v>
      </c>
      <c r="C4141" s="1">
        <v>-5.4337000000000003E-2</v>
      </c>
      <c r="D4141" s="1">
        <v>-1.1229549999999999</v>
      </c>
      <c r="E4141" s="1">
        <v>-0.144897</v>
      </c>
    </row>
    <row r="4142" spans="1:5" ht="12.95" customHeight="1">
      <c r="A4142">
        <v>14116</v>
      </c>
      <c r="B4142" s="1">
        <v>1267803707.2649</v>
      </c>
      <c r="C4142" s="1">
        <v>-0.10867300000000001</v>
      </c>
      <c r="D4142" s="1">
        <v>-1.3221890000000001</v>
      </c>
      <c r="E4142" s="1">
        <v>-0.50714099999999995</v>
      </c>
    </row>
    <row r="4143" spans="1:5" ht="12.95" customHeight="1">
      <c r="A4143">
        <v>14122</v>
      </c>
      <c r="B4143" s="1">
        <v>1267803707.6384201</v>
      </c>
      <c r="C4143" s="1">
        <v>0.28979500000000002</v>
      </c>
      <c r="D4143" s="1">
        <v>-1.3403020000000001</v>
      </c>
      <c r="E4143" s="1">
        <v>-0.39846799999999999</v>
      </c>
    </row>
    <row r="4144" spans="1:5" ht="12.95" customHeight="1">
      <c r="A4144">
        <v>14125</v>
      </c>
      <c r="B4144" s="1">
        <v>1267803707.7052</v>
      </c>
      <c r="C4144" s="1">
        <v>-0.12678500000000001</v>
      </c>
      <c r="D4144" s="1">
        <v>-0.76071200000000005</v>
      </c>
      <c r="E4144" s="1">
        <v>-0.19923399999999999</v>
      </c>
    </row>
    <row r="4145" spans="1:5" ht="12.95" customHeight="1">
      <c r="A4145">
        <v>14128</v>
      </c>
      <c r="B4145" s="1">
        <v>1267803707.76877</v>
      </c>
      <c r="C4145" s="1">
        <v>-5.4337000000000003E-2</v>
      </c>
      <c r="D4145" s="1">
        <v>-0.92372100000000001</v>
      </c>
      <c r="E4145" s="1">
        <v>-0.10867300000000001</v>
      </c>
    </row>
    <row r="4146" spans="1:5" ht="12.95" customHeight="1">
      <c r="A4146">
        <v>14131</v>
      </c>
      <c r="B4146" s="1">
        <v>1267803707.8937199</v>
      </c>
      <c r="C4146" s="1">
        <v>0.18112200000000001</v>
      </c>
      <c r="D4146" s="1">
        <v>-1.0867309999999999</v>
      </c>
      <c r="E4146" s="1">
        <v>-0.144897</v>
      </c>
    </row>
    <row r="4147" spans="1:5" ht="12.95" customHeight="1">
      <c r="A4147">
        <v>14134</v>
      </c>
      <c r="B4147" s="1">
        <v>1267803707.9549301</v>
      </c>
      <c r="C4147" s="1">
        <v>0.12678500000000001</v>
      </c>
      <c r="D4147" s="1">
        <v>-1.3403020000000001</v>
      </c>
      <c r="E4147" s="1">
        <v>-0.43469200000000002</v>
      </c>
    </row>
    <row r="4148" spans="1:5" ht="12.95" customHeight="1">
      <c r="A4148">
        <v>14137</v>
      </c>
      <c r="B4148" s="1">
        <v>1267803708.01583</v>
      </c>
      <c r="C4148" s="1">
        <v>0.10867300000000001</v>
      </c>
      <c r="D4148" s="1">
        <v>-1.1229549999999999</v>
      </c>
      <c r="E4148" s="1">
        <v>-0.326019</v>
      </c>
    </row>
    <row r="4149" spans="1:5" ht="12.95" customHeight="1">
      <c r="A4149">
        <v>14140</v>
      </c>
      <c r="B4149" s="1">
        <v>1267803708.08234</v>
      </c>
      <c r="C4149" s="1">
        <v>-0.144897</v>
      </c>
      <c r="D4149" s="1">
        <v>-0.79693599999999998</v>
      </c>
      <c r="E4149" s="1">
        <v>-0.21734600000000001</v>
      </c>
    </row>
    <row r="4150" spans="1:5" ht="12.95" customHeight="1">
      <c r="A4150">
        <v>14146</v>
      </c>
      <c r="B4150" s="1">
        <v>1267803708.2001901</v>
      </c>
      <c r="C4150" s="1">
        <v>-0.10867300000000001</v>
      </c>
      <c r="D4150" s="1">
        <v>-0.95994599999999997</v>
      </c>
      <c r="E4150" s="1">
        <v>-0.16300999999999999</v>
      </c>
    </row>
    <row r="4151" spans="1:5" ht="12.95" customHeight="1">
      <c r="A4151">
        <v>14149</v>
      </c>
      <c r="B4151" s="1">
        <v>1267803708.26597</v>
      </c>
      <c r="C4151" s="1">
        <v>-7.2449E-2</v>
      </c>
      <c r="D4151" s="1">
        <v>-0.95994599999999997</v>
      </c>
      <c r="E4151" s="1">
        <v>-0.12678500000000001</v>
      </c>
    </row>
    <row r="4152" spans="1:5" ht="12.95" customHeight="1">
      <c r="A4152">
        <v>14152</v>
      </c>
      <c r="B4152" s="1">
        <v>1267803708.3252499</v>
      </c>
      <c r="C4152" s="1">
        <v>-3.6223999999999999E-2</v>
      </c>
      <c r="D4152" s="1">
        <v>-1.213516</v>
      </c>
      <c r="E4152" s="1">
        <v>-0.10867300000000001</v>
      </c>
    </row>
    <row r="4153" spans="1:5" ht="12.95" customHeight="1">
      <c r="A4153">
        <v>14155</v>
      </c>
      <c r="B4153" s="1">
        <v>1267803708.427</v>
      </c>
      <c r="C4153" s="1">
        <v>-3.6223999999999999E-2</v>
      </c>
      <c r="D4153" s="1">
        <v>-0.95994599999999997</v>
      </c>
      <c r="E4153" s="1">
        <v>-0.38035600000000003</v>
      </c>
    </row>
    <row r="4154" spans="1:5" ht="12.95" customHeight="1">
      <c r="A4154">
        <v>14158</v>
      </c>
      <c r="B4154" s="1">
        <v>1267803708.53265</v>
      </c>
      <c r="C4154" s="1">
        <v>7.2449E-2</v>
      </c>
      <c r="D4154" s="1">
        <v>-1.0142819999999999</v>
      </c>
      <c r="E4154" s="1">
        <v>-0.21734600000000001</v>
      </c>
    </row>
    <row r="4155" spans="1:5" ht="12.95" customHeight="1">
      <c r="A4155">
        <v>14161</v>
      </c>
      <c r="B4155" s="1">
        <v>1267803708.63836</v>
      </c>
      <c r="C4155" s="1">
        <v>0.12678500000000001</v>
      </c>
      <c r="D4155" s="1">
        <v>-0.81504799999999999</v>
      </c>
      <c r="E4155" s="1">
        <v>-0.21734600000000001</v>
      </c>
    </row>
    <row r="4156" spans="1:5" ht="12.95" customHeight="1">
      <c r="A4156">
        <v>14164</v>
      </c>
      <c r="B4156" s="1">
        <v>1267803708.7441101</v>
      </c>
      <c r="C4156" s="1">
        <v>-9.0561000000000003E-2</v>
      </c>
      <c r="D4156" s="1">
        <v>-0.905609</v>
      </c>
      <c r="E4156" s="1">
        <v>-0.10867300000000001</v>
      </c>
    </row>
    <row r="4157" spans="1:5" ht="12.95" customHeight="1">
      <c r="A4157">
        <v>14167</v>
      </c>
      <c r="B4157" s="1">
        <v>1267803708.84991</v>
      </c>
      <c r="C4157" s="1">
        <v>-0.235458</v>
      </c>
      <c r="D4157" s="1">
        <v>-1.0505070000000001</v>
      </c>
      <c r="E4157" s="1">
        <v>-0.144897</v>
      </c>
    </row>
    <row r="4158" spans="1:5" ht="12.95" customHeight="1">
      <c r="A4158">
        <v>14173</v>
      </c>
      <c r="B4158" s="1">
        <v>1267803708.9765</v>
      </c>
      <c r="C4158" s="1">
        <v>-5.4337000000000003E-2</v>
      </c>
      <c r="D4158" s="1">
        <v>-1.177292</v>
      </c>
      <c r="E4158" s="1">
        <v>-0.48902899999999999</v>
      </c>
    </row>
    <row r="4159" spans="1:5" ht="12.95" customHeight="1">
      <c r="A4159">
        <v>14176</v>
      </c>
      <c r="B4159" s="1">
        <v>1267803709.0613201</v>
      </c>
      <c r="C4159" s="1">
        <v>-0.12678500000000001</v>
      </c>
      <c r="D4159" s="1">
        <v>-1.104843</v>
      </c>
      <c r="E4159" s="1">
        <v>-0.28979500000000002</v>
      </c>
    </row>
    <row r="4160" spans="1:5" ht="12.95" customHeight="1">
      <c r="A4160">
        <v>14179</v>
      </c>
      <c r="B4160" s="1">
        <v>1267803709.1668701</v>
      </c>
      <c r="C4160" s="1">
        <v>-5.4337000000000003E-2</v>
      </c>
      <c r="D4160" s="1">
        <v>-0.88749699999999998</v>
      </c>
      <c r="E4160" s="1">
        <v>-0.18112200000000001</v>
      </c>
    </row>
    <row r="4161" spans="1:5" ht="12.95" customHeight="1">
      <c r="A4161">
        <v>14182</v>
      </c>
      <c r="B4161" s="1">
        <v>1267803709.27262</v>
      </c>
      <c r="C4161" s="1">
        <v>-0.12678500000000001</v>
      </c>
      <c r="D4161" s="1">
        <v>-0.94183300000000003</v>
      </c>
      <c r="E4161" s="1">
        <v>-0.144897</v>
      </c>
    </row>
    <row r="4162" spans="1:5" ht="12.95" customHeight="1">
      <c r="A4162">
        <v>14185</v>
      </c>
      <c r="B4162" s="1">
        <v>1267803709.58637</v>
      </c>
      <c r="C4162" s="1">
        <v>-9.0561000000000003E-2</v>
      </c>
      <c r="D4162" s="1">
        <v>-1.0142819999999999</v>
      </c>
      <c r="E4162" s="1">
        <v>-0.144897</v>
      </c>
    </row>
    <row r="4163" spans="1:5" ht="12.95" customHeight="1">
      <c r="A4163">
        <v>14188</v>
      </c>
      <c r="B4163" s="1">
        <v>1267803709.64205</v>
      </c>
      <c r="C4163" s="1">
        <v>-0.19923399999999999</v>
      </c>
      <c r="D4163" s="1">
        <v>-1.0505070000000001</v>
      </c>
      <c r="E4163" s="1">
        <v>-5.4337000000000003E-2</v>
      </c>
    </row>
    <row r="4164" spans="1:5" ht="12.95" customHeight="1">
      <c r="A4164">
        <v>14194</v>
      </c>
      <c r="B4164" s="1">
        <v>1267803709.7555499</v>
      </c>
      <c r="C4164" s="1">
        <v>-0.16300999999999999</v>
      </c>
      <c r="D4164" s="1">
        <v>-1.032394</v>
      </c>
      <c r="E4164" s="1">
        <v>-0.326019</v>
      </c>
    </row>
    <row r="4165" spans="1:5" ht="12.95" customHeight="1">
      <c r="A4165">
        <v>14197</v>
      </c>
      <c r="B4165" s="1">
        <v>1267803709.8117499</v>
      </c>
      <c r="C4165" s="1">
        <v>0.21734600000000001</v>
      </c>
      <c r="D4165" s="1">
        <v>-1.0142819999999999</v>
      </c>
      <c r="E4165" s="1">
        <v>-0.36224400000000001</v>
      </c>
    </row>
    <row r="4166" spans="1:5" ht="12.95" customHeight="1">
      <c r="A4166">
        <v>14200</v>
      </c>
      <c r="B4166" s="1">
        <v>1267803709.86972</v>
      </c>
      <c r="C4166" s="1">
        <v>1.8112E-2</v>
      </c>
      <c r="D4166" s="1">
        <v>-1.104843</v>
      </c>
      <c r="E4166" s="1">
        <v>-0.18112200000000001</v>
      </c>
    </row>
    <row r="4167" spans="1:5" ht="12.95" customHeight="1">
      <c r="A4167">
        <v>14203</v>
      </c>
      <c r="B4167" s="1">
        <v>1267803710.0337</v>
      </c>
      <c r="C4167" s="1">
        <v>0.12678500000000001</v>
      </c>
      <c r="D4167" s="1">
        <v>-0.92372100000000001</v>
      </c>
      <c r="E4167" s="1">
        <v>-0.25357099999999999</v>
      </c>
    </row>
    <row r="4168" spans="1:5" ht="12.95" customHeight="1">
      <c r="A4168">
        <v>14206</v>
      </c>
      <c r="B4168" s="1">
        <v>1267803710.1039</v>
      </c>
      <c r="C4168" s="1">
        <v>3.6223999999999999E-2</v>
      </c>
      <c r="D4168" s="1">
        <v>-0.95994599999999997</v>
      </c>
      <c r="E4168" s="1">
        <v>-0.144897</v>
      </c>
    </row>
    <row r="4169" spans="1:5" ht="12.95" customHeight="1">
      <c r="A4169">
        <v>14209</v>
      </c>
      <c r="B4169" s="1">
        <v>1267803710.1630299</v>
      </c>
      <c r="C4169" s="1">
        <v>5.4337000000000003E-2</v>
      </c>
      <c r="D4169" s="1">
        <v>-1.068619</v>
      </c>
      <c r="E4169" s="1">
        <v>-5.4337000000000003E-2</v>
      </c>
    </row>
    <row r="4170" spans="1:5" ht="12.95" customHeight="1">
      <c r="A4170">
        <v>14212</v>
      </c>
      <c r="B4170" s="1">
        <v>1267803710.2605</v>
      </c>
      <c r="C4170" s="1">
        <v>7.2449E-2</v>
      </c>
      <c r="D4170" s="1">
        <v>-0.95994599999999997</v>
      </c>
      <c r="E4170" s="1">
        <v>-0.25357099999999999</v>
      </c>
    </row>
    <row r="4171" spans="1:5" ht="12.95" customHeight="1">
      <c r="A4171">
        <v>14215</v>
      </c>
      <c r="B4171" s="1">
        <v>1267803710.46524</v>
      </c>
      <c r="C4171" s="1">
        <v>-0.12678500000000001</v>
      </c>
      <c r="D4171" s="1">
        <v>-1.032394</v>
      </c>
      <c r="E4171" s="1">
        <v>-0.30790699999999999</v>
      </c>
    </row>
    <row r="4172" spans="1:5" ht="12.95" customHeight="1">
      <c r="A4172">
        <v>14221</v>
      </c>
      <c r="B4172" s="1">
        <v>1267803711.08307</v>
      </c>
      <c r="C4172" s="1">
        <v>-0.144897</v>
      </c>
      <c r="D4172" s="1">
        <v>-0.94183300000000003</v>
      </c>
      <c r="E4172" s="1">
        <v>-0.235458</v>
      </c>
    </row>
    <row r="4173" spans="1:5" ht="12.95" customHeight="1">
      <c r="A4173">
        <v>14224</v>
      </c>
      <c r="B4173" s="1">
        <v>1267803711.14393</v>
      </c>
      <c r="C4173" s="1">
        <v>-0.18112200000000001</v>
      </c>
      <c r="D4173" s="1">
        <v>-0.94183300000000003</v>
      </c>
      <c r="E4173" s="1">
        <v>-0.235458</v>
      </c>
    </row>
    <row r="4174" spans="1:5" ht="12.95" customHeight="1">
      <c r="A4174">
        <v>14230</v>
      </c>
      <c r="B4174" s="1">
        <v>1267803711.26144</v>
      </c>
      <c r="C4174" s="1">
        <v>-0.144897</v>
      </c>
      <c r="D4174" s="1">
        <v>-0.99617</v>
      </c>
      <c r="E4174" s="1">
        <v>-0.30790699999999999</v>
      </c>
    </row>
    <row r="4175" spans="1:5" ht="12.95" customHeight="1">
      <c r="A4175">
        <v>14233</v>
      </c>
      <c r="B4175" s="1">
        <v>1267803711.3190601</v>
      </c>
      <c r="C4175" s="1">
        <v>-0.21734600000000001</v>
      </c>
      <c r="D4175" s="1">
        <v>-1.0505070000000001</v>
      </c>
      <c r="E4175" s="1">
        <v>-0.25357099999999999</v>
      </c>
    </row>
    <row r="4176" spans="1:5" ht="12.95" customHeight="1">
      <c r="A4176">
        <v>14236</v>
      </c>
      <c r="B4176" s="1">
        <v>1267803711.3849001</v>
      </c>
      <c r="C4176" s="1">
        <v>-1.8112E-2</v>
      </c>
      <c r="D4176" s="1">
        <v>-1.0142819999999999</v>
      </c>
      <c r="E4176" s="1">
        <v>-0.27168300000000001</v>
      </c>
    </row>
    <row r="4177" spans="1:5" ht="12.95" customHeight="1">
      <c r="A4177">
        <v>14239</v>
      </c>
      <c r="B4177" s="1">
        <v>1267803711.4434299</v>
      </c>
      <c r="C4177" s="1">
        <v>0.16300999999999999</v>
      </c>
      <c r="D4177" s="1">
        <v>-0.94183300000000003</v>
      </c>
      <c r="E4177" s="1">
        <v>-0.326019</v>
      </c>
    </row>
    <row r="4178" spans="1:5" ht="12.95" customHeight="1">
      <c r="A4178">
        <v>14242</v>
      </c>
      <c r="B4178" s="1">
        <v>1267803711.5118201</v>
      </c>
      <c r="C4178" s="1">
        <v>0.19923399999999999</v>
      </c>
      <c r="D4178" s="1">
        <v>-1.141068</v>
      </c>
      <c r="E4178" s="1">
        <v>-0.144897</v>
      </c>
    </row>
    <row r="4179" spans="1:5" ht="12.95" customHeight="1">
      <c r="A4179">
        <v>14245</v>
      </c>
      <c r="B4179" s="1">
        <v>1267803711.57533</v>
      </c>
      <c r="C4179" s="1">
        <v>0.10867300000000001</v>
      </c>
      <c r="D4179" s="1">
        <v>-0.905609</v>
      </c>
      <c r="E4179" s="1">
        <v>-0.27168300000000001</v>
      </c>
    </row>
    <row r="4180" spans="1:5" ht="12.95" customHeight="1">
      <c r="A4180">
        <v>14248</v>
      </c>
      <c r="B4180" s="1">
        <v>1267803711.63872</v>
      </c>
      <c r="C4180" s="1">
        <v>7.2449E-2</v>
      </c>
      <c r="D4180" s="1">
        <v>-1.0867309999999999</v>
      </c>
      <c r="E4180" s="1">
        <v>-0.18112200000000001</v>
      </c>
    </row>
    <row r="4181" spans="1:5" ht="12.95" customHeight="1">
      <c r="A4181">
        <v>14254</v>
      </c>
      <c r="B4181" s="1">
        <v>1267803711.7591801</v>
      </c>
      <c r="C4181" s="1">
        <v>9.0561000000000003E-2</v>
      </c>
      <c r="D4181" s="1">
        <v>-0.99617</v>
      </c>
      <c r="E4181" s="1">
        <v>-0.19923399999999999</v>
      </c>
    </row>
    <row r="4182" spans="1:5" ht="12.95" customHeight="1">
      <c r="A4182">
        <v>14257</v>
      </c>
      <c r="B4182" s="1">
        <v>1267803711.8190601</v>
      </c>
      <c r="C4182" s="1">
        <v>-0.10867300000000001</v>
      </c>
      <c r="D4182" s="1">
        <v>-0.88749699999999998</v>
      </c>
      <c r="E4182" s="1">
        <v>-0.27168300000000001</v>
      </c>
    </row>
    <row r="4183" spans="1:5" ht="12.95" customHeight="1">
      <c r="A4183">
        <v>14260</v>
      </c>
      <c r="B4183" s="1">
        <v>1267803711.8811901</v>
      </c>
      <c r="C4183" s="1">
        <v>-0.18112200000000001</v>
      </c>
      <c r="D4183" s="1">
        <v>-0.95994599999999997</v>
      </c>
      <c r="E4183" s="1">
        <v>-0.10867300000000001</v>
      </c>
    </row>
    <row r="4184" spans="1:5" ht="12.95" customHeight="1">
      <c r="A4184">
        <v>14263</v>
      </c>
      <c r="B4184" s="1">
        <v>1267803711.94206</v>
      </c>
      <c r="C4184" s="1">
        <v>5.4337000000000003E-2</v>
      </c>
      <c r="D4184" s="1">
        <v>-1.032394</v>
      </c>
      <c r="E4184" s="1">
        <v>-0.235458</v>
      </c>
    </row>
    <row r="4185" spans="1:5" ht="12.95" customHeight="1">
      <c r="A4185">
        <v>14266</v>
      </c>
      <c r="B4185" s="1">
        <v>1267803712.0011301</v>
      </c>
      <c r="C4185" s="1">
        <v>-1.8112E-2</v>
      </c>
      <c r="D4185" s="1">
        <v>-1.032394</v>
      </c>
      <c r="E4185" s="1">
        <v>-0.19923399999999999</v>
      </c>
    </row>
    <row r="4186" spans="1:5" ht="12.95" customHeight="1">
      <c r="A4186">
        <v>14269</v>
      </c>
      <c r="B4186" s="1">
        <v>1267803712.0732901</v>
      </c>
      <c r="C4186" s="1">
        <v>-3.6223999999999999E-2</v>
      </c>
      <c r="D4186" s="1">
        <v>-1.0142819999999999</v>
      </c>
      <c r="E4186" s="1">
        <v>-0.25357099999999999</v>
      </c>
    </row>
    <row r="4187" spans="1:5" ht="12.95" customHeight="1">
      <c r="A4187">
        <v>14272</v>
      </c>
      <c r="B4187" s="1">
        <v>1267803712.1351299</v>
      </c>
      <c r="C4187" s="1">
        <v>-0.144897</v>
      </c>
      <c r="D4187" s="1">
        <v>-0.95994599999999997</v>
      </c>
      <c r="E4187" s="1">
        <v>-0.27168300000000001</v>
      </c>
    </row>
    <row r="4188" spans="1:5" ht="12.95" customHeight="1">
      <c r="A4188">
        <v>14275</v>
      </c>
      <c r="B4188" s="1">
        <v>1267803712.2000599</v>
      </c>
      <c r="C4188" s="1">
        <v>-0.25357099999999999</v>
      </c>
      <c r="D4188" s="1">
        <v>-0.94183300000000003</v>
      </c>
      <c r="E4188" s="1">
        <v>-0.18112200000000001</v>
      </c>
    </row>
    <row r="4189" spans="1:5" ht="12.95" customHeight="1">
      <c r="A4189">
        <v>14278</v>
      </c>
      <c r="B4189" s="1">
        <v>1267803712.29144</v>
      </c>
      <c r="C4189" s="1">
        <v>-3.6223999999999999E-2</v>
      </c>
      <c r="D4189" s="1">
        <v>-0.94183300000000003</v>
      </c>
      <c r="E4189" s="1">
        <v>-0.19923399999999999</v>
      </c>
    </row>
    <row r="4190" spans="1:5" ht="12.95" customHeight="1">
      <c r="A4190">
        <v>14281</v>
      </c>
      <c r="B4190" s="1">
        <v>1267803712.3971801</v>
      </c>
      <c r="C4190" s="1">
        <v>-0.21734600000000001</v>
      </c>
      <c r="D4190" s="1">
        <v>-0.88749699999999998</v>
      </c>
      <c r="E4190" s="1">
        <v>-0.28979500000000002</v>
      </c>
    </row>
    <row r="4191" spans="1:5" ht="12.95" customHeight="1">
      <c r="A4191">
        <v>14287</v>
      </c>
      <c r="B4191" s="1">
        <v>1267803712.5306399</v>
      </c>
      <c r="C4191" s="1">
        <v>-3.6223999999999999E-2</v>
      </c>
      <c r="D4191" s="1">
        <v>-1.032394</v>
      </c>
      <c r="E4191" s="1">
        <v>-0.235458</v>
      </c>
    </row>
    <row r="4192" spans="1:5" ht="12.95" customHeight="1">
      <c r="A4192">
        <v>14290</v>
      </c>
      <c r="B4192" s="1">
        <v>1267803712.94596</v>
      </c>
      <c r="C4192" s="1">
        <v>-1.8112E-2</v>
      </c>
      <c r="D4192" s="1">
        <v>-1.0505070000000001</v>
      </c>
      <c r="E4192" s="1">
        <v>-0.25357099999999999</v>
      </c>
    </row>
    <row r="4193" spans="1:5" ht="12.95" customHeight="1">
      <c r="A4193">
        <v>14293</v>
      </c>
      <c r="B4193" s="1">
        <v>1267803713.0064099</v>
      </c>
      <c r="C4193" s="1">
        <v>-5.4337000000000003E-2</v>
      </c>
      <c r="D4193" s="1">
        <v>-0.97805799999999998</v>
      </c>
      <c r="E4193" s="1">
        <v>-0.18112200000000001</v>
      </c>
    </row>
    <row r="4194" spans="1:5" ht="12.95" customHeight="1">
      <c r="A4194">
        <v>14296</v>
      </c>
      <c r="B4194" s="1">
        <v>1267803713.06528</v>
      </c>
      <c r="C4194" s="1">
        <v>-7.2449E-2</v>
      </c>
      <c r="D4194" s="1">
        <v>-1.0142819999999999</v>
      </c>
      <c r="E4194" s="1">
        <v>-0.21734600000000001</v>
      </c>
    </row>
    <row r="4195" spans="1:5" ht="12.95" customHeight="1">
      <c r="A4195">
        <v>14299</v>
      </c>
      <c r="B4195" s="1">
        <v>1267803713.1289201</v>
      </c>
      <c r="C4195" s="1">
        <v>-5.4337000000000003E-2</v>
      </c>
      <c r="D4195" s="1">
        <v>-1.0142819999999999</v>
      </c>
      <c r="E4195" s="1">
        <v>-0.19923399999999999</v>
      </c>
    </row>
    <row r="4196" spans="1:5" ht="12.95" customHeight="1">
      <c r="A4196">
        <v>14305</v>
      </c>
      <c r="B4196" s="1">
        <v>1267803713.2543499</v>
      </c>
      <c r="C4196" s="1">
        <v>-5.4337000000000003E-2</v>
      </c>
      <c r="D4196" s="1">
        <v>-1.0142819999999999</v>
      </c>
      <c r="E4196" s="1">
        <v>-0.21734600000000001</v>
      </c>
    </row>
    <row r="4197" spans="1:5" ht="12.95" customHeight="1">
      <c r="A4197">
        <v>14308</v>
      </c>
      <c r="B4197" s="1">
        <v>1267803713.3144701</v>
      </c>
      <c r="C4197" s="1">
        <v>-3.6223999999999999E-2</v>
      </c>
      <c r="D4197" s="1">
        <v>-1.032394</v>
      </c>
      <c r="E4197" s="1">
        <v>-0.21734600000000001</v>
      </c>
    </row>
    <row r="4198" spans="1:5" ht="12.95" customHeight="1">
      <c r="A4198">
        <v>14311</v>
      </c>
      <c r="B4198" s="1">
        <v>1267803713.37429</v>
      </c>
      <c r="C4198" s="1">
        <v>-5.4337000000000003E-2</v>
      </c>
      <c r="D4198" s="1">
        <v>-1.0142819999999999</v>
      </c>
      <c r="E4198" s="1">
        <v>-0.21734600000000001</v>
      </c>
    </row>
    <row r="4199" spans="1:5" ht="12.95" customHeight="1">
      <c r="A4199">
        <v>14314</v>
      </c>
      <c r="B4199" s="1">
        <v>1267803713.43749</v>
      </c>
      <c r="C4199" s="1">
        <v>-3.6223999999999999E-2</v>
      </c>
      <c r="D4199" s="1">
        <v>-1.0142819999999999</v>
      </c>
      <c r="E4199" s="1">
        <v>-0.21734600000000001</v>
      </c>
    </row>
    <row r="4200" spans="1:5" ht="12.95" customHeight="1">
      <c r="A4200">
        <v>14317</v>
      </c>
      <c r="B4200" s="1">
        <v>1267803713.5004699</v>
      </c>
      <c r="C4200" s="1">
        <v>-3.6223999999999999E-2</v>
      </c>
      <c r="D4200" s="1">
        <v>-0.97805799999999998</v>
      </c>
      <c r="E4200" s="1">
        <v>-0.235458</v>
      </c>
    </row>
    <row r="4201" spans="1:5" ht="12.95" customHeight="1">
      <c r="A4201">
        <v>14320</v>
      </c>
      <c r="B4201" s="1">
        <v>1267803713.5653601</v>
      </c>
      <c r="C4201" s="1">
        <v>-3.6223999999999999E-2</v>
      </c>
      <c r="D4201" s="1">
        <v>-0.99617</v>
      </c>
      <c r="E4201" s="1">
        <v>-0.21734600000000001</v>
      </c>
    </row>
    <row r="4202" spans="1:5" ht="12.95" customHeight="1">
      <c r="A4202">
        <v>14323</v>
      </c>
      <c r="B4202" s="1">
        <v>1267803713.66505</v>
      </c>
      <c r="C4202" s="1">
        <v>-5.4337000000000003E-2</v>
      </c>
      <c r="D4202" s="1">
        <v>-1.032394</v>
      </c>
      <c r="E4202" s="1">
        <v>-0.235458</v>
      </c>
    </row>
    <row r="4203" spans="1:5" ht="12.95" customHeight="1">
      <c r="A4203">
        <v>14326</v>
      </c>
      <c r="B4203" s="1">
        <v>1267803713.77074</v>
      </c>
      <c r="C4203" s="1">
        <v>-3.6223999999999999E-2</v>
      </c>
      <c r="D4203" s="1">
        <v>-1.0142819999999999</v>
      </c>
      <c r="E4203" s="1">
        <v>-0.235458</v>
      </c>
    </row>
    <row r="4204" spans="1:5" ht="12.95" customHeight="1">
      <c r="A4204">
        <v>14329</v>
      </c>
      <c r="B4204" s="1">
        <v>1267803713.8764999</v>
      </c>
      <c r="C4204" s="1">
        <v>-5.4337000000000003E-2</v>
      </c>
      <c r="D4204" s="1">
        <v>-1.0142819999999999</v>
      </c>
      <c r="E4204" s="1">
        <v>-0.21734600000000001</v>
      </c>
    </row>
    <row r="4205" spans="1:5" ht="12.95" customHeight="1">
      <c r="A4205">
        <v>14332</v>
      </c>
      <c r="B4205" s="1">
        <v>1267803713.9822199</v>
      </c>
      <c r="C4205" s="1">
        <v>-1.8112E-2</v>
      </c>
      <c r="D4205" s="1">
        <v>-0.99617</v>
      </c>
      <c r="E4205" s="1">
        <v>-0.21734600000000001</v>
      </c>
    </row>
    <row r="4206" spans="1:5" ht="12.95" customHeight="1">
      <c r="A4206">
        <v>14335</v>
      </c>
      <c r="B4206" s="1">
        <v>1267803714.08792</v>
      </c>
      <c r="C4206" s="1">
        <v>-5.4337000000000003E-2</v>
      </c>
      <c r="D4206" s="1">
        <v>-1.0142819999999999</v>
      </c>
      <c r="E4206" s="1">
        <v>-0.19923399999999999</v>
      </c>
    </row>
    <row r="4207" spans="1:5" ht="12.95" customHeight="1">
      <c r="A4207">
        <v>14338</v>
      </c>
      <c r="B4207" s="1">
        <v>1267803714.19385</v>
      </c>
      <c r="C4207" s="1">
        <v>-5.4337000000000003E-2</v>
      </c>
      <c r="D4207" s="1">
        <v>-1.0142819999999999</v>
      </c>
      <c r="E4207" s="1">
        <v>-0.21734600000000001</v>
      </c>
    </row>
    <row r="4208" spans="1:5" ht="12.95" customHeight="1">
      <c r="A4208">
        <v>14341</v>
      </c>
      <c r="B4208" s="1">
        <v>1267803714.2992899</v>
      </c>
      <c r="C4208" s="1">
        <v>-5.4337000000000003E-2</v>
      </c>
      <c r="D4208" s="1">
        <v>-1.0142819999999999</v>
      </c>
      <c r="E4208" s="1">
        <v>-0.235458</v>
      </c>
    </row>
    <row r="4209" spans="1:5" ht="12.95" customHeight="1">
      <c r="A4209">
        <v>14344</v>
      </c>
      <c r="B4209" s="1">
        <v>1267803714.4051099</v>
      </c>
      <c r="C4209" s="1">
        <v>-5.4337000000000003E-2</v>
      </c>
      <c r="D4209" s="1">
        <v>-1.0142819999999999</v>
      </c>
      <c r="E4209" s="1">
        <v>-0.21734600000000001</v>
      </c>
    </row>
    <row r="4210" spans="1:5" ht="12.95" customHeight="1">
      <c r="A4210">
        <v>14347</v>
      </c>
      <c r="B4210" s="1">
        <v>1267803714.5107601</v>
      </c>
      <c r="C4210" s="1">
        <v>-3.6223999999999999E-2</v>
      </c>
      <c r="D4210" s="1">
        <v>-0.99617</v>
      </c>
      <c r="E4210" s="1">
        <v>-0.235458</v>
      </c>
    </row>
    <row r="4211" spans="1:5" ht="12.95" customHeight="1">
      <c r="A4211">
        <v>14353</v>
      </c>
      <c r="B4211" s="1">
        <v>1267803714.6226201</v>
      </c>
      <c r="C4211" s="1">
        <v>-7.2449E-2</v>
      </c>
      <c r="D4211" s="1">
        <v>-1.0142819999999999</v>
      </c>
      <c r="E4211" s="1">
        <v>-0.21734600000000001</v>
      </c>
    </row>
    <row r="4212" spans="1:5" ht="12.95" customHeight="1">
      <c r="A4212">
        <v>14356</v>
      </c>
      <c r="B4212" s="1">
        <v>1267803714.72212</v>
      </c>
      <c r="C4212" s="1">
        <v>-5.4337000000000003E-2</v>
      </c>
      <c r="D4212" s="1">
        <v>-1.0142819999999999</v>
      </c>
      <c r="E4212" s="1">
        <v>-0.21734600000000001</v>
      </c>
    </row>
    <row r="4213" spans="1:5" ht="12.95" customHeight="1">
      <c r="A4213">
        <v>14359</v>
      </c>
      <c r="B4213" s="1">
        <v>1267803714.82792</v>
      </c>
      <c r="C4213" s="1">
        <v>-5.4337000000000003E-2</v>
      </c>
      <c r="D4213" s="1">
        <v>-1.0142819999999999</v>
      </c>
      <c r="E4213" s="1">
        <v>-0.235458</v>
      </c>
    </row>
    <row r="4214" spans="1:5" ht="12.95" customHeight="1">
      <c r="A4214">
        <v>14362</v>
      </c>
      <c r="B4214" s="1">
        <v>1267803714.93385</v>
      </c>
      <c r="C4214" s="1">
        <v>-5.4337000000000003E-2</v>
      </c>
      <c r="D4214" s="1">
        <v>-1.0142819999999999</v>
      </c>
      <c r="E4214" s="1">
        <v>-0.21734600000000001</v>
      </c>
    </row>
    <row r="4215" spans="1:5" ht="12.95" customHeight="1">
      <c r="A4215">
        <v>14365</v>
      </c>
      <c r="B4215" s="1">
        <v>1267803715.03936</v>
      </c>
      <c r="C4215" s="1">
        <v>-5.4337000000000003E-2</v>
      </c>
      <c r="D4215" s="1">
        <v>-0.99617</v>
      </c>
      <c r="E4215" s="1">
        <v>-0.235458</v>
      </c>
    </row>
    <row r="4216" spans="1:5" ht="12.95" customHeight="1">
      <c r="A4216">
        <v>14368</v>
      </c>
      <c r="B4216" s="1">
        <v>1267803715.14516</v>
      </c>
      <c r="C4216" s="1">
        <v>-5.4337000000000003E-2</v>
      </c>
      <c r="D4216" s="1">
        <v>-1.0142819999999999</v>
      </c>
      <c r="E4216" s="1">
        <v>-0.21734600000000001</v>
      </c>
    </row>
    <row r="4217" spans="1:5" ht="12.95" customHeight="1">
      <c r="A4217">
        <v>14371</v>
      </c>
      <c r="B4217" s="1">
        <v>1267803715.2509</v>
      </c>
      <c r="C4217" s="1">
        <v>-5.4337000000000003E-2</v>
      </c>
      <c r="D4217" s="1">
        <v>-1.0142819999999999</v>
      </c>
      <c r="E4217" s="1">
        <v>-0.235458</v>
      </c>
    </row>
    <row r="4218" spans="1:5" ht="12.95" customHeight="1">
      <c r="A4218">
        <v>14377</v>
      </c>
      <c r="B4218" s="1">
        <v>1267803715.3693199</v>
      </c>
      <c r="C4218" s="1">
        <v>-5.4337000000000003E-2</v>
      </c>
      <c r="D4218" s="1">
        <v>-1.032394</v>
      </c>
      <c r="E4218" s="1">
        <v>-0.21734600000000001</v>
      </c>
    </row>
    <row r="4219" spans="1:5" ht="12.95" customHeight="1">
      <c r="A4219">
        <v>14380</v>
      </c>
      <c r="B4219" s="1">
        <v>1267803715.46241</v>
      </c>
      <c r="C4219" s="1">
        <v>-5.4337000000000003E-2</v>
      </c>
      <c r="D4219" s="1">
        <v>-1.0142819999999999</v>
      </c>
      <c r="E4219" s="1">
        <v>-0.21734600000000001</v>
      </c>
    </row>
    <row r="4220" spans="1:5" ht="12.95" customHeight="1">
      <c r="A4220">
        <v>14383</v>
      </c>
      <c r="B4220" s="1">
        <v>1267803715.56795</v>
      </c>
      <c r="C4220" s="1">
        <v>-5.4337000000000003E-2</v>
      </c>
      <c r="D4220" s="1">
        <v>-1.0142819999999999</v>
      </c>
      <c r="E4220" s="1">
        <v>-0.21734600000000001</v>
      </c>
    </row>
    <row r="4221" spans="1:5" ht="12.95" customHeight="1">
      <c r="A4221">
        <v>14386</v>
      </c>
      <c r="B4221" s="1">
        <v>1267803715.6736701</v>
      </c>
      <c r="C4221" s="1">
        <v>-3.6223999999999999E-2</v>
      </c>
      <c r="D4221" s="1">
        <v>-0.99617</v>
      </c>
      <c r="E4221" s="1">
        <v>-0.21734600000000001</v>
      </c>
    </row>
    <row r="4222" spans="1:5" ht="12.95" customHeight="1">
      <c r="A4222">
        <v>14389</v>
      </c>
      <c r="B4222" s="1">
        <v>1267803715.80515</v>
      </c>
      <c r="C4222" s="1">
        <v>-5.4337000000000003E-2</v>
      </c>
      <c r="D4222" s="1">
        <v>-1.0142819999999999</v>
      </c>
      <c r="E4222" s="1">
        <v>-0.19923399999999999</v>
      </c>
    </row>
    <row r="4223" spans="1:5" ht="12.95" customHeight="1">
      <c r="A4223">
        <v>14392</v>
      </c>
      <c r="B4223" s="1">
        <v>1267803715.88499</v>
      </c>
      <c r="C4223" s="1">
        <v>-3.6223999999999999E-2</v>
      </c>
      <c r="D4223" s="1">
        <v>-0.99617</v>
      </c>
      <c r="E4223" s="1">
        <v>-0.21734600000000001</v>
      </c>
    </row>
    <row r="4224" spans="1:5" ht="12.95" customHeight="1">
      <c r="A4224">
        <v>14395</v>
      </c>
      <c r="B4224" s="1">
        <v>1267803715.9907</v>
      </c>
      <c r="C4224" s="1">
        <v>-5.4337000000000003E-2</v>
      </c>
      <c r="D4224" s="1">
        <v>-1.0142819999999999</v>
      </c>
      <c r="E4224" s="1">
        <v>-0.21734600000000001</v>
      </c>
    </row>
    <row r="4225" spans="1:5" ht="12.95" customHeight="1">
      <c r="A4225">
        <v>14398</v>
      </c>
      <c r="B4225" s="1">
        <v>1267803716.09641</v>
      </c>
      <c r="C4225" s="1">
        <v>-3.6223999999999999E-2</v>
      </c>
      <c r="D4225" s="1">
        <v>-0.99617</v>
      </c>
      <c r="E4225" s="1">
        <v>-0.21734600000000001</v>
      </c>
    </row>
    <row r="4226" spans="1:5" ht="12.95" customHeight="1">
      <c r="A4226">
        <v>14401</v>
      </c>
      <c r="B4226" s="1">
        <v>1267803716.2023001</v>
      </c>
      <c r="C4226" s="1">
        <v>-7.2449E-2</v>
      </c>
      <c r="D4226" s="1">
        <v>-1.032394</v>
      </c>
      <c r="E4226" s="1">
        <v>-0.18112200000000001</v>
      </c>
    </row>
    <row r="4227" spans="1:5" ht="12.95" customHeight="1">
      <c r="A4227">
        <v>14404</v>
      </c>
      <c r="B4227" s="1">
        <v>1267803716.3078101</v>
      </c>
      <c r="C4227" s="1">
        <v>-5.4337000000000003E-2</v>
      </c>
      <c r="D4227" s="1">
        <v>-0.99617</v>
      </c>
      <c r="E4227" s="1">
        <v>-0.235458</v>
      </c>
    </row>
    <row r="4228" spans="1:5" ht="12.95" customHeight="1">
      <c r="A4228">
        <v>14407</v>
      </c>
      <c r="B4228" s="1">
        <v>1267803716.4135599</v>
      </c>
      <c r="C4228" s="1">
        <v>-5.4337000000000003E-2</v>
      </c>
      <c r="D4228" s="1">
        <v>-1.0142819999999999</v>
      </c>
      <c r="E4228" s="1">
        <v>-0.21734600000000001</v>
      </c>
    </row>
    <row r="4229" spans="1:5" ht="12.95" customHeight="1">
      <c r="A4229">
        <v>14410</v>
      </c>
      <c r="B4229" s="1">
        <v>1267803716.5192499</v>
      </c>
      <c r="C4229" s="1">
        <v>-5.4337000000000003E-2</v>
      </c>
      <c r="D4229" s="1">
        <v>-1.032394</v>
      </c>
      <c r="E4229" s="1">
        <v>-0.19923399999999999</v>
      </c>
    </row>
    <row r="4230" spans="1:5" ht="12.95" customHeight="1">
      <c r="A4230">
        <v>14413</v>
      </c>
      <c r="B4230" s="1">
        <v>1267803716.6249599</v>
      </c>
      <c r="C4230" s="1">
        <v>-5.4337000000000003E-2</v>
      </c>
      <c r="D4230" s="1">
        <v>-1.0142819999999999</v>
      </c>
      <c r="E4230" s="1">
        <v>-0.235458</v>
      </c>
    </row>
    <row r="4231" spans="1:5" ht="12.95" customHeight="1">
      <c r="A4231">
        <v>14416</v>
      </c>
      <c r="B4231" s="1">
        <v>1267803716.73089</v>
      </c>
      <c r="C4231" s="1">
        <v>-5.4337000000000003E-2</v>
      </c>
      <c r="D4231" s="1">
        <v>-1.0142819999999999</v>
      </c>
      <c r="E4231" s="1">
        <v>-0.19923399999999999</v>
      </c>
    </row>
    <row r="4232" spans="1:5" ht="12.95" customHeight="1">
      <c r="A4232">
        <v>14419</v>
      </c>
      <c r="B4232" s="1">
        <v>1267803716.8364</v>
      </c>
      <c r="C4232" s="1">
        <v>-5.4337000000000003E-2</v>
      </c>
      <c r="D4232" s="1">
        <v>-1.0142819999999999</v>
      </c>
      <c r="E4232" s="1">
        <v>-0.235458</v>
      </c>
    </row>
    <row r="4233" spans="1:5" ht="12.95" customHeight="1">
      <c r="A4233">
        <v>14422</v>
      </c>
      <c r="B4233" s="1">
        <v>1267803716.9421599</v>
      </c>
      <c r="C4233" s="1">
        <v>-7.2449E-2</v>
      </c>
      <c r="D4233" s="1">
        <v>-0.99617</v>
      </c>
      <c r="E4233" s="1">
        <v>-0.235458</v>
      </c>
    </row>
    <row r="4234" spans="1:5" ht="12.95" customHeight="1">
      <c r="A4234">
        <v>14425</v>
      </c>
      <c r="B4234" s="1">
        <v>1267803717.0478899</v>
      </c>
      <c r="C4234" s="1">
        <v>-5.4337000000000003E-2</v>
      </c>
      <c r="D4234" s="1">
        <v>-0.99617</v>
      </c>
      <c r="E4234" s="1">
        <v>-0.25357099999999999</v>
      </c>
    </row>
    <row r="4235" spans="1:5" ht="12.95" customHeight="1">
      <c r="A4235">
        <v>14428</v>
      </c>
      <c r="B4235" s="1">
        <v>1267803717.15361</v>
      </c>
      <c r="C4235" s="1">
        <v>-3.6223999999999999E-2</v>
      </c>
      <c r="D4235" s="1">
        <v>-1.0142819999999999</v>
      </c>
      <c r="E4235" s="1">
        <v>-0.27168300000000001</v>
      </c>
    </row>
    <row r="4236" spans="1:5" ht="12.95" customHeight="1">
      <c r="A4236">
        <v>14431</v>
      </c>
      <c r="B4236" s="1">
        <v>1267803717.25929</v>
      </c>
      <c r="C4236" s="1">
        <v>-3.6223999999999999E-2</v>
      </c>
      <c r="D4236" s="1">
        <v>-0.99617</v>
      </c>
      <c r="E4236" s="1">
        <v>-0.25357099999999999</v>
      </c>
    </row>
    <row r="4237" spans="1:5" ht="12.95" customHeight="1">
      <c r="A4237">
        <v>14434</v>
      </c>
      <c r="B4237" s="1">
        <v>1267803717.365</v>
      </c>
      <c r="C4237" s="1">
        <v>-0.10867300000000001</v>
      </c>
      <c r="D4237" s="1">
        <v>-1.0867309999999999</v>
      </c>
      <c r="E4237" s="1">
        <v>-0.16300999999999999</v>
      </c>
    </row>
    <row r="4238" spans="1:5" ht="12.95" customHeight="1">
      <c r="A4238">
        <v>14440</v>
      </c>
      <c r="B4238" s="1">
        <v>1267803717.48158</v>
      </c>
      <c r="C4238" s="1">
        <v>7.2449E-2</v>
      </c>
      <c r="D4238" s="1">
        <v>-0.99617</v>
      </c>
      <c r="E4238" s="1">
        <v>-0.144897</v>
      </c>
    </row>
    <row r="4239" spans="1:5" ht="12.95" customHeight="1">
      <c r="A4239">
        <v>14443</v>
      </c>
      <c r="B4239" s="1">
        <v>1267803717.5764101</v>
      </c>
      <c r="C4239" s="1">
        <v>0.18112200000000001</v>
      </c>
      <c r="D4239" s="1">
        <v>-0.94183300000000003</v>
      </c>
      <c r="E4239" s="1">
        <v>-0.18112200000000001</v>
      </c>
    </row>
    <row r="4240" spans="1:5" ht="12.95" customHeight="1">
      <c r="A4240">
        <v>14446</v>
      </c>
      <c r="B4240" s="1">
        <v>1267803717.6821301</v>
      </c>
      <c r="C4240" s="1">
        <v>0.10867300000000001</v>
      </c>
      <c r="D4240" s="1">
        <v>-1.0505070000000001</v>
      </c>
      <c r="E4240" s="1">
        <v>-0.16300999999999999</v>
      </c>
    </row>
    <row r="4241" spans="1:5" ht="12.95" customHeight="1">
      <c r="A4241">
        <v>14449</v>
      </c>
      <c r="B4241" s="1">
        <v>1267803717.7878301</v>
      </c>
      <c r="C4241" s="1">
        <v>9.0561000000000003E-2</v>
      </c>
      <c r="D4241" s="1">
        <v>-0.99617</v>
      </c>
      <c r="E4241" s="1">
        <v>-0.19923399999999999</v>
      </c>
    </row>
    <row r="4242" spans="1:5" ht="12.95" customHeight="1">
      <c r="A4242">
        <v>14452</v>
      </c>
      <c r="B4242" s="1">
        <v>1267803717.8936</v>
      </c>
      <c r="C4242" s="1">
        <v>3.6223999999999999E-2</v>
      </c>
      <c r="D4242" s="1">
        <v>-0.97805799999999998</v>
      </c>
      <c r="E4242" s="1">
        <v>-0.21734600000000001</v>
      </c>
    </row>
    <row r="4243" spans="1:5" ht="12.95" customHeight="1">
      <c r="A4243">
        <v>14455</v>
      </c>
      <c r="B4243" s="1">
        <v>1267803717.9993</v>
      </c>
      <c r="C4243" s="1">
        <v>1.8112E-2</v>
      </c>
      <c r="D4243" s="1">
        <v>-0.99617</v>
      </c>
      <c r="E4243" s="1">
        <v>-0.235458</v>
      </c>
    </row>
    <row r="4244" spans="1:5" ht="12.95" customHeight="1">
      <c r="A4244">
        <v>14458</v>
      </c>
      <c r="B4244" s="1">
        <v>1267803718.1052699</v>
      </c>
      <c r="C4244" s="1">
        <v>-0.12678500000000001</v>
      </c>
      <c r="D4244" s="1">
        <v>-1.0142819999999999</v>
      </c>
      <c r="E4244" s="1">
        <v>-0.30790699999999999</v>
      </c>
    </row>
    <row r="4245" spans="1:5" ht="12.95" customHeight="1">
      <c r="A4245">
        <v>14464</v>
      </c>
      <c r="B4245" s="1">
        <v>1267803718.2326701</v>
      </c>
      <c r="C4245" s="1">
        <v>-0.18112200000000001</v>
      </c>
      <c r="D4245" s="1">
        <v>-0.97805799999999998</v>
      </c>
      <c r="E4245" s="1">
        <v>-0.19923399999999999</v>
      </c>
    </row>
    <row r="4246" spans="1:5" ht="12.95" customHeight="1">
      <c r="A4246">
        <v>14467</v>
      </c>
      <c r="B4246" s="1">
        <v>1267803718.3164201</v>
      </c>
      <c r="C4246" s="1">
        <v>-7.2449E-2</v>
      </c>
      <c r="D4246" s="1">
        <v>-0.97805799999999998</v>
      </c>
      <c r="E4246" s="1">
        <v>-0.25357099999999999</v>
      </c>
    </row>
    <row r="4247" spans="1:5" ht="12.95" customHeight="1">
      <c r="A4247">
        <v>14470</v>
      </c>
      <c r="B4247" s="1">
        <v>1267803718.42208</v>
      </c>
      <c r="C4247" s="1">
        <v>-0.10867300000000001</v>
      </c>
      <c r="D4247" s="1">
        <v>-1.032394</v>
      </c>
      <c r="E4247" s="1">
        <v>-0.21734600000000001</v>
      </c>
    </row>
    <row r="4248" spans="1:5" ht="12.95" customHeight="1">
      <c r="A4248">
        <v>14473</v>
      </c>
      <c r="B4248" s="1">
        <v>1267803718.5278001</v>
      </c>
      <c r="C4248" s="1">
        <v>-0.19923399999999999</v>
      </c>
      <c r="D4248" s="1">
        <v>-0.95994599999999997</v>
      </c>
      <c r="E4248" s="1">
        <v>-0.18112200000000001</v>
      </c>
    </row>
    <row r="4249" spans="1:5" ht="12.95" customHeight="1">
      <c r="A4249">
        <v>14476</v>
      </c>
      <c r="B4249" s="1">
        <v>1267803718.63357</v>
      </c>
      <c r="C4249" s="1">
        <v>-0.12678500000000001</v>
      </c>
      <c r="D4249" s="1">
        <v>-0.99617</v>
      </c>
      <c r="E4249" s="1">
        <v>-0.18112200000000001</v>
      </c>
    </row>
    <row r="4250" spans="1:5" ht="12.95" customHeight="1">
      <c r="A4250">
        <v>14479</v>
      </c>
      <c r="B4250" s="1">
        <v>1267803718.7585299</v>
      </c>
      <c r="C4250" s="1">
        <v>-0.16300999999999999</v>
      </c>
      <c r="D4250" s="1">
        <v>-0.95994599999999997</v>
      </c>
      <c r="E4250" s="1">
        <v>-0.18112200000000001</v>
      </c>
    </row>
    <row r="4251" spans="1:5" ht="12.95" customHeight="1">
      <c r="A4251">
        <v>14482</v>
      </c>
      <c r="B4251" s="1">
        <v>1267803718.8449099</v>
      </c>
      <c r="C4251" s="1">
        <v>-0.12678500000000001</v>
      </c>
      <c r="D4251" s="1">
        <v>-1.141068</v>
      </c>
      <c r="E4251" s="1">
        <v>-0.25357099999999999</v>
      </c>
    </row>
    <row r="4252" spans="1:5" ht="12.95" customHeight="1">
      <c r="A4252">
        <v>14485</v>
      </c>
      <c r="B4252" s="1">
        <v>1267803718.95067</v>
      </c>
      <c r="C4252" s="1">
        <v>-0.18112200000000001</v>
      </c>
      <c r="D4252" s="1">
        <v>-0.85127299999999995</v>
      </c>
      <c r="E4252" s="1">
        <v>-0.16300999999999999</v>
      </c>
    </row>
    <row r="4253" spans="1:5" ht="12.95" customHeight="1">
      <c r="A4253">
        <v>14488</v>
      </c>
      <c r="B4253" s="1">
        <v>1267803719.0564301</v>
      </c>
      <c r="C4253" s="1">
        <v>0.19923399999999999</v>
      </c>
      <c r="D4253" s="1">
        <v>-1.0505070000000001</v>
      </c>
      <c r="E4253" s="1">
        <v>-0.16300999999999999</v>
      </c>
    </row>
    <row r="4254" spans="1:5" ht="12.95" customHeight="1">
      <c r="A4254">
        <v>14491</v>
      </c>
      <c r="B4254" s="1">
        <v>1267803719.1621399</v>
      </c>
      <c r="C4254" s="1">
        <v>3.6223999999999999E-2</v>
      </c>
      <c r="D4254" s="1">
        <v>-1.1591800000000001</v>
      </c>
      <c r="E4254" s="1">
        <v>-5.4337000000000003E-2</v>
      </c>
    </row>
    <row r="4255" spans="1:5" ht="12.95" customHeight="1">
      <c r="A4255">
        <v>14494</v>
      </c>
      <c r="B4255" s="1">
        <v>1267803719.2678399</v>
      </c>
      <c r="C4255" s="1">
        <v>0.144897</v>
      </c>
      <c r="D4255" s="1">
        <v>-1.0142819999999999</v>
      </c>
      <c r="E4255" s="1">
        <v>-0.27168300000000001</v>
      </c>
    </row>
    <row r="4256" spans="1:5" ht="12.95" customHeight="1">
      <c r="A4256">
        <v>14497</v>
      </c>
      <c r="B4256" s="1">
        <v>1267803719.3736401</v>
      </c>
      <c r="C4256" s="1">
        <v>-0.10867300000000001</v>
      </c>
      <c r="D4256" s="1">
        <v>-1.0142819999999999</v>
      </c>
      <c r="E4256" s="1">
        <v>-0.21734600000000001</v>
      </c>
    </row>
    <row r="4257" spans="1:5" ht="12.95" customHeight="1">
      <c r="A4257">
        <v>14500</v>
      </c>
      <c r="B4257" s="1">
        <v>1267803719.4795101</v>
      </c>
      <c r="C4257" s="1">
        <v>5.4337000000000003E-2</v>
      </c>
      <c r="D4257" s="1">
        <v>-1.0505070000000001</v>
      </c>
      <c r="E4257" s="1">
        <v>-0.19923399999999999</v>
      </c>
    </row>
    <row r="4258" spans="1:5" ht="12.95" customHeight="1">
      <c r="A4258">
        <v>14506</v>
      </c>
      <c r="B4258" s="1">
        <v>1267803719.6202199</v>
      </c>
      <c r="C4258" s="1">
        <v>0.43469200000000002</v>
      </c>
      <c r="D4258" s="1">
        <v>-1.0505070000000001</v>
      </c>
      <c r="E4258" s="1">
        <v>-0.18112200000000001</v>
      </c>
    </row>
    <row r="4259" spans="1:5" ht="12.95" customHeight="1">
      <c r="A4259">
        <v>14509</v>
      </c>
      <c r="B4259" s="1">
        <v>1267803719.6905701</v>
      </c>
      <c r="C4259" s="1">
        <v>-9.0561000000000003E-2</v>
      </c>
      <c r="D4259" s="1">
        <v>-0.94183300000000003</v>
      </c>
      <c r="E4259" s="1">
        <v>-0.21734600000000001</v>
      </c>
    </row>
    <row r="4260" spans="1:5" ht="12.95" customHeight="1">
      <c r="A4260">
        <v>14512</v>
      </c>
      <c r="B4260" s="1">
        <v>1267803719.7962699</v>
      </c>
      <c r="C4260" s="1">
        <v>5.4337000000000003E-2</v>
      </c>
      <c r="D4260" s="1">
        <v>-1.032394</v>
      </c>
      <c r="E4260" s="1">
        <v>-0.21734600000000001</v>
      </c>
    </row>
    <row r="4261" spans="1:5" ht="12.95" customHeight="1">
      <c r="A4261">
        <v>14515</v>
      </c>
      <c r="B4261" s="1">
        <v>1267803719.9019699</v>
      </c>
      <c r="C4261" s="1">
        <v>-7.2449E-2</v>
      </c>
      <c r="D4261" s="1">
        <v>-0.99617</v>
      </c>
      <c r="E4261" s="1">
        <v>-0.235458</v>
      </c>
    </row>
    <row r="4262" spans="1:5" ht="12.95" customHeight="1">
      <c r="A4262">
        <v>14518</v>
      </c>
      <c r="B4262" s="1">
        <v>1267803720.00773</v>
      </c>
      <c r="C4262" s="1">
        <v>-0.12678500000000001</v>
      </c>
      <c r="D4262" s="1">
        <v>-0.97805799999999998</v>
      </c>
      <c r="E4262" s="1">
        <v>-0.25357099999999999</v>
      </c>
    </row>
    <row r="4263" spans="1:5" ht="12.95" customHeight="1">
      <c r="A4263">
        <v>14521</v>
      </c>
      <c r="B4263" s="1">
        <v>1267803720.1133499</v>
      </c>
      <c r="C4263" s="1">
        <v>-7.2449E-2</v>
      </c>
      <c r="D4263" s="1">
        <v>-0.97805799999999998</v>
      </c>
      <c r="E4263" s="1">
        <v>-0.28979500000000002</v>
      </c>
    </row>
    <row r="4264" spans="1:5" ht="12.95" customHeight="1">
      <c r="A4264">
        <v>14524</v>
      </c>
      <c r="B4264" s="1">
        <v>1267803720.21908</v>
      </c>
      <c r="C4264" s="1">
        <v>-5.4337000000000003E-2</v>
      </c>
      <c r="D4264" s="1">
        <v>-1.1229549999999999</v>
      </c>
      <c r="E4264" s="1">
        <v>-0.235458</v>
      </c>
    </row>
    <row r="4265" spans="1:5" ht="12.95" customHeight="1">
      <c r="A4265">
        <v>14530</v>
      </c>
      <c r="B4265" s="1">
        <v>1267803720.33202</v>
      </c>
      <c r="C4265" s="1">
        <v>-1.8112E-2</v>
      </c>
      <c r="D4265" s="1">
        <v>-0.97805799999999998</v>
      </c>
      <c r="E4265" s="1">
        <v>-0.18112200000000001</v>
      </c>
    </row>
    <row r="4266" spans="1:5" ht="12.95" customHeight="1">
      <c r="A4266">
        <v>14533</v>
      </c>
      <c r="B4266" s="1">
        <v>1267803720.4305899</v>
      </c>
      <c r="C4266" s="1">
        <v>-0.21734600000000001</v>
      </c>
      <c r="D4266" s="1">
        <v>-0.99617</v>
      </c>
      <c r="E4266" s="1">
        <v>-0.235458</v>
      </c>
    </row>
    <row r="4267" spans="1:5" ht="12.95" customHeight="1">
      <c r="A4267">
        <v>14536</v>
      </c>
      <c r="B4267" s="1">
        <v>1267803720.5362201</v>
      </c>
      <c r="C4267" s="1">
        <v>-5.4337000000000003E-2</v>
      </c>
      <c r="D4267" s="1">
        <v>-1.0142819999999999</v>
      </c>
      <c r="E4267" s="1">
        <v>-0.19923399999999999</v>
      </c>
    </row>
    <row r="4268" spans="1:5" ht="12.95" customHeight="1">
      <c r="A4268">
        <v>14539</v>
      </c>
      <c r="B4268" s="1">
        <v>1267803720.64187</v>
      </c>
      <c r="C4268" s="1">
        <v>-0.10867300000000001</v>
      </c>
      <c r="D4268" s="1">
        <v>-1.0142819999999999</v>
      </c>
      <c r="E4268" s="1">
        <v>-0.21734600000000001</v>
      </c>
    </row>
    <row r="4269" spans="1:5" ht="12.95" customHeight="1">
      <c r="A4269">
        <v>14542</v>
      </c>
      <c r="B4269" s="1">
        <v>1267803720.7475801</v>
      </c>
      <c r="C4269" s="1">
        <v>-7.2449E-2</v>
      </c>
      <c r="D4269" s="1">
        <v>-1.032394</v>
      </c>
      <c r="E4269" s="1">
        <v>-0.25357099999999999</v>
      </c>
    </row>
    <row r="4270" spans="1:5" ht="12.95" customHeight="1">
      <c r="A4270">
        <v>14545</v>
      </c>
      <c r="B4270" s="1">
        <v>1267803720.8535299</v>
      </c>
      <c r="C4270" s="1">
        <v>-7.2449E-2</v>
      </c>
      <c r="D4270" s="1">
        <v>-1.068619</v>
      </c>
      <c r="E4270" s="1">
        <v>-0.25357099999999999</v>
      </c>
    </row>
    <row r="4271" spans="1:5" ht="12.95" customHeight="1">
      <c r="A4271">
        <v>14548</v>
      </c>
      <c r="B4271" s="1">
        <v>1267803720.9590499</v>
      </c>
      <c r="C4271" s="1">
        <v>9.0561000000000003E-2</v>
      </c>
      <c r="D4271" s="1">
        <v>-1.032394</v>
      </c>
      <c r="E4271" s="1">
        <v>-0.18112200000000001</v>
      </c>
    </row>
    <row r="4272" spans="1:5" ht="12.95" customHeight="1">
      <c r="A4272">
        <v>14554</v>
      </c>
      <c r="B4272" s="1">
        <v>1267803721.07883</v>
      </c>
      <c r="C4272" s="1">
        <v>-0.41658000000000001</v>
      </c>
      <c r="D4272" s="1">
        <v>-1.068619</v>
      </c>
      <c r="E4272" s="1">
        <v>-0.21734600000000001</v>
      </c>
    </row>
    <row r="4273" spans="1:5" ht="12.95" customHeight="1">
      <c r="A4273">
        <v>14557</v>
      </c>
      <c r="B4273" s="1">
        <v>1267803721.1703999</v>
      </c>
      <c r="C4273" s="1">
        <v>-9.0561000000000003E-2</v>
      </c>
      <c r="D4273" s="1">
        <v>-0.92372100000000001</v>
      </c>
      <c r="E4273" s="1">
        <v>-0.235458</v>
      </c>
    </row>
    <row r="4274" spans="1:5" ht="12.95" customHeight="1">
      <c r="A4274">
        <v>14560</v>
      </c>
      <c r="B4274" s="1">
        <v>1267803721.2760799</v>
      </c>
      <c r="C4274" s="1">
        <v>-3.6223999999999999E-2</v>
      </c>
      <c r="D4274" s="1">
        <v>-1.032394</v>
      </c>
      <c r="E4274" s="1">
        <v>-0.25357099999999999</v>
      </c>
    </row>
    <row r="4275" spans="1:5" ht="12.95" customHeight="1">
      <c r="A4275">
        <v>14563</v>
      </c>
      <c r="B4275" s="1">
        <v>1267803721.38185</v>
      </c>
      <c r="C4275" s="1">
        <v>-0.18112200000000001</v>
      </c>
      <c r="D4275" s="1">
        <v>-0.97805799999999998</v>
      </c>
      <c r="E4275" s="1">
        <v>-0.19923399999999999</v>
      </c>
    </row>
    <row r="4276" spans="1:5" ht="12.95" customHeight="1">
      <c r="A4276">
        <v>14566</v>
      </c>
      <c r="B4276" s="1">
        <v>1267803721.4875801</v>
      </c>
      <c r="C4276" s="1">
        <v>-0.10867300000000001</v>
      </c>
      <c r="D4276" s="1">
        <v>-0.95994599999999997</v>
      </c>
      <c r="E4276" s="1">
        <v>-0.21734600000000001</v>
      </c>
    </row>
    <row r="4277" spans="1:5" ht="12.95" customHeight="1">
      <c r="A4277">
        <v>14572</v>
      </c>
      <c r="B4277" s="1">
        <v>1267803721.9449301</v>
      </c>
      <c r="C4277" s="1">
        <v>-0.19923399999999999</v>
      </c>
      <c r="D4277" s="1">
        <v>-0.99617</v>
      </c>
      <c r="E4277" s="1">
        <v>-0.18112200000000001</v>
      </c>
    </row>
    <row r="4278" spans="1:5" ht="12.95" customHeight="1">
      <c r="A4278">
        <v>14575</v>
      </c>
      <c r="B4278" s="1">
        <v>1267803722.00261</v>
      </c>
      <c r="C4278" s="1">
        <v>-0.16300999999999999</v>
      </c>
      <c r="D4278" s="1">
        <v>-0.99617</v>
      </c>
      <c r="E4278" s="1">
        <v>-0.235458</v>
      </c>
    </row>
    <row r="4279" spans="1:5" ht="12.95" customHeight="1">
      <c r="A4279">
        <v>14578</v>
      </c>
      <c r="B4279" s="1">
        <v>1267803722.0650401</v>
      </c>
      <c r="C4279" s="1">
        <v>-0.18112200000000001</v>
      </c>
      <c r="D4279" s="1">
        <v>-0.97805799999999998</v>
      </c>
      <c r="E4279" s="1">
        <v>-0.19923399999999999</v>
      </c>
    </row>
    <row r="4280" spans="1:5" ht="12.95" customHeight="1">
      <c r="A4280">
        <v>14581</v>
      </c>
      <c r="B4280" s="1">
        <v>1267803722.1509399</v>
      </c>
      <c r="C4280" s="1">
        <v>-0.12678500000000001</v>
      </c>
      <c r="D4280" s="1">
        <v>-1.032394</v>
      </c>
      <c r="E4280" s="1">
        <v>-0.18112200000000001</v>
      </c>
    </row>
    <row r="4281" spans="1:5" ht="12.95" customHeight="1">
      <c r="A4281">
        <v>14584</v>
      </c>
      <c r="B4281" s="1">
        <v>1267803722.2114699</v>
      </c>
      <c r="C4281" s="1">
        <v>5.4337000000000003E-2</v>
      </c>
      <c r="D4281" s="1">
        <v>-1.068619</v>
      </c>
      <c r="E4281" s="1">
        <v>-0.27168300000000001</v>
      </c>
    </row>
    <row r="4282" spans="1:5" ht="12.95" customHeight="1">
      <c r="A4282">
        <v>14587</v>
      </c>
      <c r="B4282" s="1">
        <v>1267803722.28601</v>
      </c>
      <c r="C4282" s="1">
        <v>-0.18112200000000001</v>
      </c>
      <c r="D4282" s="1">
        <v>-0.95994599999999997</v>
      </c>
      <c r="E4282" s="1">
        <v>-0.19923399999999999</v>
      </c>
    </row>
    <row r="4283" spans="1:5" ht="12.95" customHeight="1">
      <c r="A4283">
        <v>14590</v>
      </c>
      <c r="B4283" s="1">
        <v>1267803722.34481</v>
      </c>
      <c r="C4283" s="1">
        <v>-3.6223999999999999E-2</v>
      </c>
      <c r="D4283" s="1">
        <v>-1.0142819999999999</v>
      </c>
      <c r="E4283" s="1">
        <v>-0.235458</v>
      </c>
    </row>
    <row r="4284" spans="1:5" ht="12.95" customHeight="1">
      <c r="A4284">
        <v>14596</v>
      </c>
      <c r="B4284" s="1">
        <v>1267803722.47405</v>
      </c>
      <c r="C4284" s="1">
        <v>7.2449E-2</v>
      </c>
      <c r="D4284" s="1">
        <v>-0.95994599999999997</v>
      </c>
      <c r="E4284" s="1">
        <v>-0.25357099999999999</v>
      </c>
    </row>
    <row r="4285" spans="1:5" ht="12.95" customHeight="1">
      <c r="A4285">
        <v>14599</v>
      </c>
      <c r="B4285" s="1">
        <v>1267803722.53547</v>
      </c>
      <c r="C4285" s="1">
        <v>-0.18112200000000001</v>
      </c>
      <c r="D4285" s="1">
        <v>-0.94183300000000003</v>
      </c>
      <c r="E4285" s="1">
        <v>-0.235458</v>
      </c>
    </row>
    <row r="4286" spans="1:5" ht="12.95" customHeight="1">
      <c r="A4286">
        <v>14602</v>
      </c>
      <c r="B4286" s="1">
        <v>1267803722.59518</v>
      </c>
      <c r="C4286" s="1">
        <v>1.8112E-2</v>
      </c>
      <c r="D4286" s="1">
        <v>-1.032394</v>
      </c>
      <c r="E4286" s="1">
        <v>-0.18112200000000001</v>
      </c>
    </row>
    <row r="4287" spans="1:5" ht="12.95" customHeight="1">
      <c r="A4287">
        <v>14605</v>
      </c>
      <c r="B4287" s="1">
        <v>1267803722.67981</v>
      </c>
      <c r="C4287" s="1">
        <v>-3.6223999999999999E-2</v>
      </c>
      <c r="D4287" s="1">
        <v>-1.0142819999999999</v>
      </c>
      <c r="E4287" s="1">
        <v>-0.19923399999999999</v>
      </c>
    </row>
    <row r="4288" spans="1:5" ht="12.95" customHeight="1">
      <c r="A4288">
        <v>14608</v>
      </c>
      <c r="B4288" s="1">
        <v>1267803722.7855501</v>
      </c>
      <c r="C4288" s="1">
        <v>5.4337000000000003E-2</v>
      </c>
      <c r="D4288" s="1">
        <v>-1.0505070000000001</v>
      </c>
      <c r="E4288" s="1">
        <v>-0.144897</v>
      </c>
    </row>
    <row r="4289" spans="1:5" ht="12.95" customHeight="1">
      <c r="A4289">
        <v>14611</v>
      </c>
      <c r="B4289" s="1">
        <v>1267803722.8912599</v>
      </c>
      <c r="C4289" s="1">
        <v>5.4337000000000003E-2</v>
      </c>
      <c r="D4289" s="1">
        <v>-1.0142819999999999</v>
      </c>
      <c r="E4289" s="1">
        <v>-0.18112200000000001</v>
      </c>
    </row>
    <row r="4290" spans="1:5" ht="12.95" customHeight="1">
      <c r="A4290">
        <v>14614</v>
      </c>
      <c r="B4290" s="1">
        <v>1267803722.9969599</v>
      </c>
      <c r="C4290" s="1">
        <v>7.2449E-2</v>
      </c>
      <c r="D4290" s="1">
        <v>-1.0867309999999999</v>
      </c>
      <c r="E4290" s="1">
        <v>-0.144897</v>
      </c>
    </row>
    <row r="4291" spans="1:5" ht="12.95" customHeight="1">
      <c r="A4291">
        <v>14617</v>
      </c>
      <c r="B4291" s="1">
        <v>1267803723.10289</v>
      </c>
      <c r="C4291" s="1">
        <v>9.0561000000000003E-2</v>
      </c>
      <c r="D4291" s="1">
        <v>-1.0142819999999999</v>
      </c>
      <c r="E4291" s="1">
        <v>-0.16300999999999999</v>
      </c>
    </row>
    <row r="4292" spans="1:5" ht="12.95" customHeight="1">
      <c r="A4292">
        <v>14623</v>
      </c>
      <c r="B4292" s="1">
        <v>1267803723.2336099</v>
      </c>
      <c r="C4292" s="1">
        <v>-3.6223999999999999E-2</v>
      </c>
      <c r="D4292" s="1">
        <v>-1.0505070000000001</v>
      </c>
      <c r="E4292" s="1">
        <v>-0.18112200000000001</v>
      </c>
    </row>
    <row r="4293" spans="1:5" ht="12.95" customHeight="1">
      <c r="A4293">
        <v>14626</v>
      </c>
      <c r="B4293" s="1">
        <v>1267803723.3141799</v>
      </c>
      <c r="C4293" s="1">
        <v>7.2449E-2</v>
      </c>
      <c r="D4293" s="1">
        <v>-0.99617</v>
      </c>
      <c r="E4293" s="1">
        <v>-0.12678500000000001</v>
      </c>
    </row>
    <row r="4294" spans="1:5" ht="12.95" customHeight="1">
      <c r="A4294">
        <v>14629</v>
      </c>
      <c r="B4294" s="1">
        <v>1267803723.4196999</v>
      </c>
      <c r="C4294" s="1">
        <v>3.6223999999999999E-2</v>
      </c>
      <c r="D4294" s="1">
        <v>-1.068619</v>
      </c>
      <c r="E4294" s="1">
        <v>-0.19923399999999999</v>
      </c>
    </row>
    <row r="4295" spans="1:5" ht="12.95" customHeight="1">
      <c r="A4295">
        <v>14632</v>
      </c>
      <c r="B4295" s="1">
        <v>1267803723.52529</v>
      </c>
      <c r="C4295" s="1">
        <v>9.0561000000000003E-2</v>
      </c>
      <c r="D4295" s="1">
        <v>-0.99617</v>
      </c>
      <c r="E4295" s="1">
        <v>-0.16300999999999999</v>
      </c>
    </row>
    <row r="4296" spans="1:5" ht="12.95" customHeight="1">
      <c r="A4296">
        <v>14635</v>
      </c>
      <c r="B4296" s="1">
        <v>1267803723.63116</v>
      </c>
      <c r="C4296" s="1">
        <v>0.144897</v>
      </c>
      <c r="D4296" s="1">
        <v>-1.0867309999999999</v>
      </c>
      <c r="E4296" s="1">
        <v>-0.144897</v>
      </c>
    </row>
    <row r="4297" spans="1:5" ht="12.95" customHeight="1">
      <c r="A4297">
        <v>14638</v>
      </c>
      <c r="B4297" s="1">
        <v>1267803723.7369499</v>
      </c>
      <c r="C4297" s="1">
        <v>0.10867300000000001</v>
      </c>
      <c r="D4297" s="1">
        <v>-0.95994599999999997</v>
      </c>
      <c r="E4297" s="1">
        <v>-0.12678500000000001</v>
      </c>
    </row>
    <row r="4298" spans="1:5" ht="12.95" customHeight="1">
      <c r="A4298">
        <v>14641</v>
      </c>
      <c r="B4298" s="1">
        <v>1267803723.84268</v>
      </c>
      <c r="C4298" s="1">
        <v>0.12678500000000001</v>
      </c>
      <c r="D4298" s="1">
        <v>-1.032394</v>
      </c>
      <c r="E4298" s="1">
        <v>-0.21734600000000001</v>
      </c>
    </row>
    <row r="4299" spans="1:5" ht="12.95" customHeight="1">
      <c r="A4299">
        <v>14647</v>
      </c>
      <c r="B4299" s="1">
        <v>1267803723.95946</v>
      </c>
      <c r="C4299" s="1">
        <v>0</v>
      </c>
      <c r="D4299" s="1">
        <v>-1.032394</v>
      </c>
      <c r="E4299" s="1">
        <v>-0.18112200000000001</v>
      </c>
    </row>
    <row r="4300" spans="1:5" ht="12.95" customHeight="1">
      <c r="A4300">
        <v>14650</v>
      </c>
      <c r="B4300" s="1">
        <v>1267803724.05406</v>
      </c>
      <c r="C4300" s="1">
        <v>0.16300999999999999</v>
      </c>
      <c r="D4300" s="1">
        <v>-1.068619</v>
      </c>
      <c r="E4300" s="1">
        <v>-0.30790699999999999</v>
      </c>
    </row>
    <row r="4301" spans="1:5" ht="12.95" customHeight="1">
      <c r="A4301">
        <v>14653</v>
      </c>
      <c r="B4301" s="1">
        <v>1267803724.1597099</v>
      </c>
      <c r="C4301" s="1">
        <v>5.4337000000000003E-2</v>
      </c>
      <c r="D4301" s="1">
        <v>-1.0505070000000001</v>
      </c>
      <c r="E4301" s="1">
        <v>-0.19923399999999999</v>
      </c>
    </row>
    <row r="4302" spans="1:5" ht="12.95" customHeight="1">
      <c r="A4302">
        <v>14656</v>
      </c>
      <c r="B4302" s="1">
        <v>1267803724.2655001</v>
      </c>
      <c r="C4302" s="1">
        <v>-0.12678500000000001</v>
      </c>
      <c r="D4302" s="1">
        <v>-1.032394</v>
      </c>
      <c r="E4302" s="1">
        <v>-0.16300999999999999</v>
      </c>
    </row>
    <row r="4303" spans="1:5" ht="12.95" customHeight="1">
      <c r="A4303">
        <v>14659</v>
      </c>
      <c r="B4303" s="1">
        <v>1267803724.3944099</v>
      </c>
      <c r="C4303" s="1">
        <v>-0.10867300000000001</v>
      </c>
      <c r="D4303" s="1">
        <v>-0.99617</v>
      </c>
      <c r="E4303" s="1">
        <v>-0.18112200000000001</v>
      </c>
    </row>
    <row r="4304" spans="1:5" ht="12.95" customHeight="1">
      <c r="A4304">
        <v>14662</v>
      </c>
      <c r="B4304" s="1">
        <v>1267803724.4767699</v>
      </c>
      <c r="C4304" s="1">
        <v>-7.2449E-2</v>
      </c>
      <c r="D4304" s="1">
        <v>-1.0142819999999999</v>
      </c>
      <c r="E4304" s="1">
        <v>-0.18112200000000001</v>
      </c>
    </row>
    <row r="4305" spans="1:5" ht="12.95" customHeight="1">
      <c r="A4305">
        <v>14665</v>
      </c>
      <c r="B4305" s="1">
        <v>1267803724.58252</v>
      </c>
      <c r="C4305" s="1">
        <v>-0.10867300000000001</v>
      </c>
      <c r="D4305" s="1">
        <v>-0.99617</v>
      </c>
      <c r="E4305" s="1">
        <v>-0.19923399999999999</v>
      </c>
    </row>
    <row r="4306" spans="1:5" ht="12.95" customHeight="1">
      <c r="A4306">
        <v>14668</v>
      </c>
      <c r="B4306" s="1">
        <v>1267803724.6882401</v>
      </c>
      <c r="C4306" s="1">
        <v>-0.144897</v>
      </c>
      <c r="D4306" s="1">
        <v>-0.99617</v>
      </c>
      <c r="E4306" s="1">
        <v>-0.19923399999999999</v>
      </c>
    </row>
    <row r="4307" spans="1:5" ht="12.95" customHeight="1">
      <c r="A4307">
        <v>14671</v>
      </c>
      <c r="B4307" s="1">
        <v>1267803724.7939999</v>
      </c>
      <c r="C4307" s="1">
        <v>-3.6223999999999999E-2</v>
      </c>
      <c r="D4307" s="1">
        <v>-0.99617</v>
      </c>
      <c r="E4307" s="1">
        <v>-0.19923399999999999</v>
      </c>
    </row>
    <row r="4308" spans="1:5" ht="12.95" customHeight="1">
      <c r="A4308">
        <v>14674</v>
      </c>
      <c r="B4308" s="1">
        <v>1267803724.8996699</v>
      </c>
      <c r="C4308" s="1">
        <v>-0.10867300000000001</v>
      </c>
      <c r="D4308" s="1">
        <v>-0.97805799999999998</v>
      </c>
      <c r="E4308" s="1">
        <v>-0.18112200000000001</v>
      </c>
    </row>
    <row r="4309" spans="1:5" ht="12.95" customHeight="1">
      <c r="A4309">
        <v>14677</v>
      </c>
      <c r="B4309" s="1">
        <v>1267803725.00541</v>
      </c>
      <c r="C4309" s="1">
        <v>-9.0561000000000003E-2</v>
      </c>
      <c r="D4309" s="1">
        <v>-0.97805799999999998</v>
      </c>
      <c r="E4309" s="1">
        <v>-0.16300999999999999</v>
      </c>
    </row>
    <row r="4310" spans="1:5" ht="12.95" customHeight="1">
      <c r="A4310">
        <v>14680</v>
      </c>
      <c r="B4310" s="1">
        <v>1267803725.11114</v>
      </c>
      <c r="C4310" s="1">
        <v>-5.4337000000000003E-2</v>
      </c>
      <c r="D4310" s="1">
        <v>-0.97805799999999998</v>
      </c>
      <c r="E4310" s="1">
        <v>-0.19923399999999999</v>
      </c>
    </row>
    <row r="4311" spans="1:5" ht="12.95" customHeight="1">
      <c r="A4311">
        <v>14683</v>
      </c>
      <c r="B4311" s="1">
        <v>1267803725.2169199</v>
      </c>
      <c r="C4311" s="1">
        <v>-7.2449E-2</v>
      </c>
      <c r="D4311" s="1">
        <v>-1.032394</v>
      </c>
      <c r="E4311" s="1">
        <v>-0.19923399999999999</v>
      </c>
    </row>
    <row r="4312" spans="1:5" ht="12.95" customHeight="1">
      <c r="A4312">
        <v>14686</v>
      </c>
      <c r="B4312" s="1">
        <v>1267803725.3226399</v>
      </c>
      <c r="C4312" s="1">
        <v>-7.2449E-2</v>
      </c>
      <c r="D4312" s="1">
        <v>-0.95994599999999997</v>
      </c>
      <c r="E4312" s="1">
        <v>-0.27168300000000001</v>
      </c>
    </row>
    <row r="4313" spans="1:5" ht="12.95" customHeight="1">
      <c r="A4313">
        <v>14689</v>
      </c>
      <c r="B4313" s="1">
        <v>1267803725.42836</v>
      </c>
      <c r="C4313" s="1">
        <v>0.38035600000000003</v>
      </c>
      <c r="D4313" s="1">
        <v>-1.1591800000000001</v>
      </c>
      <c r="E4313" s="1">
        <v>-0.50714099999999995</v>
      </c>
    </row>
    <row r="4314" spans="1:5" ht="12.95" customHeight="1">
      <c r="A4314">
        <v>14692</v>
      </c>
      <c r="B4314" s="1">
        <v>1267803725.5341101</v>
      </c>
      <c r="C4314" s="1">
        <v>-3.6223999999999999E-2</v>
      </c>
      <c r="D4314" s="1">
        <v>-0.97805799999999998</v>
      </c>
      <c r="E4314" s="1">
        <v>-0.16300999999999999</v>
      </c>
    </row>
    <row r="4315" spans="1:5" ht="12.95" customHeight="1">
      <c r="A4315">
        <v>14698</v>
      </c>
      <c r="B4315" s="1">
        <v>1267803725.6657701</v>
      </c>
      <c r="C4315" s="1">
        <v>7.2449E-2</v>
      </c>
      <c r="D4315" s="1">
        <v>-1.032394</v>
      </c>
      <c r="E4315" s="1">
        <v>-0.21734600000000001</v>
      </c>
    </row>
    <row r="4316" spans="1:5" ht="12.95" customHeight="1">
      <c r="A4316">
        <v>14701</v>
      </c>
      <c r="B4316" s="1">
        <v>1267803725.74546</v>
      </c>
      <c r="C4316" s="1">
        <v>3.6223999999999999E-2</v>
      </c>
      <c r="D4316" s="1">
        <v>-1.0142819999999999</v>
      </c>
      <c r="E4316" s="1">
        <v>-0.27168300000000001</v>
      </c>
    </row>
    <row r="4317" spans="1:5" ht="12.95" customHeight="1">
      <c r="A4317">
        <v>14704</v>
      </c>
      <c r="B4317" s="1">
        <v>1267803725.85129</v>
      </c>
      <c r="C4317" s="1">
        <v>7.2449E-2</v>
      </c>
      <c r="D4317" s="1">
        <v>-1.0142819999999999</v>
      </c>
      <c r="E4317" s="1">
        <v>-0.27168300000000001</v>
      </c>
    </row>
    <row r="4318" spans="1:5" ht="12.95" customHeight="1">
      <c r="A4318">
        <v>14707</v>
      </c>
      <c r="B4318" s="1">
        <v>1267803725.95683</v>
      </c>
      <c r="C4318" s="1">
        <v>7.2449E-2</v>
      </c>
      <c r="D4318" s="1">
        <v>-0.99617</v>
      </c>
      <c r="E4318" s="1">
        <v>-0.30790699999999999</v>
      </c>
    </row>
    <row r="4319" spans="1:5" ht="12.95" customHeight="1">
      <c r="A4319">
        <v>14710</v>
      </c>
      <c r="B4319" s="1">
        <v>1267803726.06323</v>
      </c>
      <c r="C4319" s="1">
        <v>0.28979500000000002</v>
      </c>
      <c r="D4319" s="1">
        <v>-1.0867309999999999</v>
      </c>
      <c r="E4319" s="1">
        <v>-0.28979500000000002</v>
      </c>
    </row>
    <row r="4320" spans="1:5" ht="12.95" customHeight="1">
      <c r="A4320">
        <v>14716</v>
      </c>
      <c r="B4320" s="1">
        <v>1267803726.22527</v>
      </c>
      <c r="C4320" s="1">
        <v>1.8112E-2</v>
      </c>
      <c r="D4320" s="1">
        <v>-0.99617</v>
      </c>
      <c r="E4320" s="1">
        <v>-0.27168300000000001</v>
      </c>
    </row>
    <row r="4321" spans="1:5" ht="12.95" customHeight="1">
      <c r="A4321">
        <v>14719</v>
      </c>
      <c r="B4321" s="1">
        <v>1267803726.29915</v>
      </c>
      <c r="C4321" s="1">
        <v>1.8112E-2</v>
      </c>
      <c r="D4321" s="1">
        <v>-1.032394</v>
      </c>
      <c r="E4321" s="1">
        <v>-0.30790699999999999</v>
      </c>
    </row>
    <row r="4322" spans="1:5" ht="12.95" customHeight="1">
      <c r="A4322">
        <v>14722</v>
      </c>
      <c r="B4322" s="1">
        <v>1267803726.3947101</v>
      </c>
      <c r="C4322" s="1">
        <v>7.2449E-2</v>
      </c>
      <c r="D4322" s="1">
        <v>-1.0142819999999999</v>
      </c>
      <c r="E4322" s="1">
        <v>-0.27168300000000001</v>
      </c>
    </row>
    <row r="4323" spans="1:5" ht="12.95" customHeight="1">
      <c r="A4323">
        <v>14725</v>
      </c>
      <c r="B4323" s="1">
        <v>1267803726.50049</v>
      </c>
      <c r="C4323" s="1">
        <v>-9.0561000000000003E-2</v>
      </c>
      <c r="D4323" s="1">
        <v>-0.95994599999999997</v>
      </c>
      <c r="E4323" s="1">
        <v>-0.19923399999999999</v>
      </c>
    </row>
    <row r="4324" spans="1:5" ht="12.95" customHeight="1">
      <c r="A4324">
        <v>14728</v>
      </c>
      <c r="B4324" s="1">
        <v>1267803726.60625</v>
      </c>
      <c r="C4324" s="1">
        <v>-5.4337000000000003E-2</v>
      </c>
      <c r="D4324" s="1">
        <v>-0.99617</v>
      </c>
      <c r="E4324" s="1">
        <v>-0.235458</v>
      </c>
    </row>
    <row r="4325" spans="1:5" ht="12.95" customHeight="1">
      <c r="A4325">
        <v>14731</v>
      </c>
      <c r="B4325" s="1">
        <v>1267803726.71175</v>
      </c>
      <c r="C4325" s="1">
        <v>7.2449E-2</v>
      </c>
      <c r="D4325" s="1">
        <v>-0.97805799999999998</v>
      </c>
      <c r="E4325" s="1">
        <v>-0.27168300000000001</v>
      </c>
    </row>
    <row r="4326" spans="1:5" ht="12.95" customHeight="1">
      <c r="A4326">
        <v>14734</v>
      </c>
      <c r="B4326" s="1">
        <v>1267803726.81745</v>
      </c>
      <c r="C4326" s="1">
        <v>-0.10867300000000001</v>
      </c>
      <c r="D4326" s="1">
        <v>-0.92372100000000001</v>
      </c>
      <c r="E4326" s="1">
        <v>-0.28979500000000002</v>
      </c>
    </row>
    <row r="4327" spans="1:5" ht="12.95" customHeight="1">
      <c r="A4327">
        <v>14740</v>
      </c>
      <c r="B4327" s="1">
        <v>1267803726.9590199</v>
      </c>
      <c r="C4327" s="1">
        <v>3.6223999999999999E-2</v>
      </c>
      <c r="D4327" s="1">
        <v>-0.99617</v>
      </c>
      <c r="E4327" s="1">
        <v>-0.28979500000000002</v>
      </c>
    </row>
    <row r="4328" spans="1:5" ht="12.95" customHeight="1">
      <c r="A4328">
        <v>14743</v>
      </c>
      <c r="B4328" s="1">
        <v>1267803727.0390699</v>
      </c>
      <c r="C4328" s="1">
        <v>-1.8112E-2</v>
      </c>
      <c r="D4328" s="1">
        <v>-0.99617</v>
      </c>
      <c r="E4328" s="1">
        <v>-0.27168300000000001</v>
      </c>
    </row>
    <row r="4329" spans="1:5" ht="12.95" customHeight="1">
      <c r="A4329">
        <v>14746</v>
      </c>
      <c r="B4329" s="1">
        <v>1267803727.1345601</v>
      </c>
      <c r="C4329" s="1">
        <v>0.12678500000000001</v>
      </c>
      <c r="D4329" s="1">
        <v>-1.0505070000000001</v>
      </c>
      <c r="E4329" s="1">
        <v>-0.235458</v>
      </c>
    </row>
    <row r="4330" spans="1:5" ht="12.95" customHeight="1">
      <c r="A4330">
        <v>14749</v>
      </c>
      <c r="B4330" s="1">
        <v>1267803727.2655001</v>
      </c>
      <c r="C4330" s="1">
        <v>-3.6223999999999999E-2</v>
      </c>
      <c r="D4330" s="1">
        <v>-0.97805799999999998</v>
      </c>
      <c r="E4330" s="1">
        <v>-0.235458</v>
      </c>
    </row>
    <row r="4331" spans="1:5" ht="12.95" customHeight="1">
      <c r="A4331">
        <v>14752</v>
      </c>
      <c r="B4331" s="1">
        <v>1267803727.3458099</v>
      </c>
      <c r="C4331" s="1">
        <v>0.10867300000000001</v>
      </c>
      <c r="D4331" s="1">
        <v>-1.0505070000000001</v>
      </c>
      <c r="E4331" s="1">
        <v>-0.21734600000000001</v>
      </c>
    </row>
    <row r="4332" spans="1:5" ht="12.95" customHeight="1">
      <c r="A4332">
        <v>14755</v>
      </c>
      <c r="B4332" s="1">
        <v>1267803727.45152</v>
      </c>
      <c r="C4332" s="1">
        <v>-1.8112E-2</v>
      </c>
      <c r="D4332" s="1">
        <v>-1.032394</v>
      </c>
      <c r="E4332" s="1">
        <v>-0.235458</v>
      </c>
    </row>
    <row r="4333" spans="1:5" ht="12.95" customHeight="1">
      <c r="A4333">
        <v>14761</v>
      </c>
      <c r="B4333" s="1">
        <v>1267803727.5883501</v>
      </c>
      <c r="C4333" s="1">
        <v>5.4337000000000003E-2</v>
      </c>
      <c r="D4333" s="1">
        <v>-0.94183300000000003</v>
      </c>
      <c r="E4333" s="1">
        <v>-0.19923399999999999</v>
      </c>
    </row>
    <row r="4334" spans="1:5" ht="12.95" customHeight="1">
      <c r="A4334">
        <v>14764</v>
      </c>
      <c r="B4334" s="1">
        <v>1267803727.6628101</v>
      </c>
      <c r="C4334" s="1">
        <v>-5.4337000000000003E-2</v>
      </c>
      <c r="D4334" s="1">
        <v>-1.0505070000000001</v>
      </c>
      <c r="E4334" s="1">
        <v>-0.144897</v>
      </c>
    </row>
    <row r="4335" spans="1:5" ht="12.95" customHeight="1">
      <c r="A4335">
        <v>14767</v>
      </c>
      <c r="B4335" s="1">
        <v>1267803727.7685399</v>
      </c>
      <c r="C4335" s="1">
        <v>-0.21734600000000001</v>
      </c>
      <c r="D4335" s="1">
        <v>-0.99617</v>
      </c>
      <c r="E4335" s="1">
        <v>-0.235458</v>
      </c>
    </row>
    <row r="4336" spans="1:5" ht="12.95" customHeight="1">
      <c r="A4336">
        <v>14770</v>
      </c>
      <c r="B4336" s="1">
        <v>1267803727.8742199</v>
      </c>
      <c r="C4336" s="1">
        <v>-0.28979500000000002</v>
      </c>
      <c r="D4336" s="1">
        <v>-1.032394</v>
      </c>
      <c r="E4336" s="1">
        <v>-0.12678500000000001</v>
      </c>
    </row>
    <row r="4337" spans="1:5" ht="12.95" customHeight="1">
      <c r="A4337">
        <v>14773</v>
      </c>
      <c r="B4337" s="1">
        <v>1267803727.9801199</v>
      </c>
      <c r="C4337" s="1">
        <v>-1.8112E-2</v>
      </c>
      <c r="D4337" s="1">
        <v>-1.0142819999999999</v>
      </c>
      <c r="E4337" s="1">
        <v>-0.19923399999999999</v>
      </c>
    </row>
    <row r="4338" spans="1:5" ht="12.95" customHeight="1">
      <c r="A4338">
        <v>14776</v>
      </c>
      <c r="B4338" s="1">
        <v>1267803728.0856199</v>
      </c>
      <c r="C4338" s="1">
        <v>5.4337000000000003E-2</v>
      </c>
      <c r="D4338" s="1">
        <v>-1.0142819999999999</v>
      </c>
      <c r="E4338" s="1">
        <v>-0.18112200000000001</v>
      </c>
    </row>
    <row r="4339" spans="1:5" ht="12.95" customHeight="1">
      <c r="A4339">
        <v>14779</v>
      </c>
      <c r="B4339" s="1">
        <v>1267803728.1912799</v>
      </c>
      <c r="C4339" s="1">
        <v>3.6223999999999999E-2</v>
      </c>
      <c r="D4339" s="1">
        <v>-1.0505070000000001</v>
      </c>
      <c r="E4339" s="1">
        <v>-0.16300999999999999</v>
      </c>
    </row>
    <row r="4340" spans="1:5" ht="12.95" customHeight="1">
      <c r="A4340">
        <v>14785</v>
      </c>
      <c r="B4340" s="1">
        <v>1267803728.3341401</v>
      </c>
      <c r="C4340" s="1">
        <v>-7.2449E-2</v>
      </c>
      <c r="D4340" s="1">
        <v>-1.032394</v>
      </c>
      <c r="E4340" s="1">
        <v>-9.0561000000000003E-2</v>
      </c>
    </row>
    <row r="4341" spans="1:5" ht="12.95" customHeight="1">
      <c r="A4341">
        <v>14788</v>
      </c>
      <c r="B4341" s="1">
        <v>1267803728.4029</v>
      </c>
      <c r="C4341" s="1">
        <v>-0.12678500000000001</v>
      </c>
      <c r="D4341" s="1">
        <v>-1.032394</v>
      </c>
      <c r="E4341" s="1">
        <v>-9.0561000000000003E-2</v>
      </c>
    </row>
    <row r="4342" spans="1:5" ht="12.95" customHeight="1">
      <c r="A4342">
        <v>14791</v>
      </c>
      <c r="B4342" s="1">
        <v>1267803728.5084701</v>
      </c>
      <c r="C4342" s="1">
        <v>0.10867300000000001</v>
      </c>
      <c r="D4342" s="1">
        <v>-1.068619</v>
      </c>
      <c r="E4342" s="1">
        <v>-0.18112200000000001</v>
      </c>
    </row>
    <row r="4343" spans="1:5" ht="12.95" customHeight="1">
      <c r="A4343">
        <v>14794</v>
      </c>
      <c r="B4343" s="1">
        <v>1267803728.6141701</v>
      </c>
      <c r="C4343" s="1">
        <v>0.144897</v>
      </c>
      <c r="D4343" s="1">
        <v>-1.032394</v>
      </c>
      <c r="E4343" s="1">
        <v>-0.16300999999999999</v>
      </c>
    </row>
    <row r="4344" spans="1:5" ht="12.95" customHeight="1">
      <c r="A4344">
        <v>14797</v>
      </c>
      <c r="B4344" s="1">
        <v>1267803728.7198801</v>
      </c>
      <c r="C4344" s="1">
        <v>-1.8112E-2</v>
      </c>
      <c r="D4344" s="1">
        <v>-0.99617</v>
      </c>
      <c r="E4344" s="1">
        <v>-0.144897</v>
      </c>
    </row>
    <row r="4345" spans="1:5" ht="12.95" customHeight="1">
      <c r="A4345">
        <v>14800</v>
      </c>
      <c r="B4345" s="1">
        <v>1267803728.8255999</v>
      </c>
      <c r="C4345" s="1">
        <v>0.19923399999999999</v>
      </c>
      <c r="D4345" s="1">
        <v>-1.0505070000000001</v>
      </c>
      <c r="E4345" s="1">
        <v>-0.10867300000000001</v>
      </c>
    </row>
    <row r="4346" spans="1:5" ht="12.95" customHeight="1">
      <c r="A4346">
        <v>14803</v>
      </c>
      <c r="B4346" s="1">
        <v>1267803728.93135</v>
      </c>
      <c r="C4346" s="1">
        <v>0.38035600000000003</v>
      </c>
      <c r="D4346" s="1">
        <v>-1.0142819999999999</v>
      </c>
      <c r="E4346" s="1">
        <v>-9.0561000000000003E-2</v>
      </c>
    </row>
    <row r="4347" spans="1:5" ht="12.95" customHeight="1">
      <c r="A4347">
        <v>14809</v>
      </c>
      <c r="B4347" s="1">
        <v>1267803729.0573001</v>
      </c>
      <c r="C4347" s="1">
        <v>-9.0561000000000003E-2</v>
      </c>
      <c r="D4347" s="1">
        <v>-1.1229549999999999</v>
      </c>
      <c r="E4347" s="1">
        <v>-0.18112200000000001</v>
      </c>
    </row>
    <row r="4348" spans="1:5" ht="12.95" customHeight="1">
      <c r="A4348">
        <v>14812</v>
      </c>
      <c r="B4348" s="1">
        <v>1267803729.1438701</v>
      </c>
      <c r="C4348" s="1">
        <v>5.4337000000000003E-2</v>
      </c>
      <c r="D4348" s="1">
        <v>-1.0142819999999999</v>
      </c>
      <c r="E4348" s="1">
        <v>-0.235458</v>
      </c>
    </row>
    <row r="4349" spans="1:5" ht="12.95" customHeight="1">
      <c r="A4349">
        <v>14815</v>
      </c>
      <c r="B4349" s="1">
        <v>1267803729.2483699</v>
      </c>
      <c r="C4349" s="1">
        <v>-0.16300999999999999</v>
      </c>
      <c r="D4349" s="1">
        <v>-0.94183300000000003</v>
      </c>
      <c r="E4349" s="1">
        <v>-0.19923399999999999</v>
      </c>
    </row>
    <row r="4350" spans="1:5" ht="12.95" customHeight="1">
      <c r="A4350">
        <v>14818</v>
      </c>
      <c r="B4350" s="1">
        <v>1267803729.3543301</v>
      </c>
      <c r="C4350" s="1">
        <v>1.8112E-2</v>
      </c>
      <c r="D4350" s="1">
        <v>-1.0142819999999999</v>
      </c>
      <c r="E4350" s="1">
        <v>-0.235458</v>
      </c>
    </row>
    <row r="4351" spans="1:5" ht="12.95" customHeight="1">
      <c r="A4351">
        <v>14821</v>
      </c>
      <c r="B4351" s="1">
        <v>1267803729.4598401</v>
      </c>
      <c r="C4351" s="1">
        <v>-3.6223999999999999E-2</v>
      </c>
      <c r="D4351" s="1">
        <v>-1.0867309999999999</v>
      </c>
      <c r="E4351" s="1">
        <v>-0.12678500000000001</v>
      </c>
    </row>
    <row r="4352" spans="1:5" ht="12.95" customHeight="1">
      <c r="A4352">
        <v>14824</v>
      </c>
      <c r="B4352" s="1">
        <v>1267803729.5655999</v>
      </c>
      <c r="C4352" s="1">
        <v>7.2449E-2</v>
      </c>
      <c r="D4352" s="1">
        <v>-0.94183300000000003</v>
      </c>
      <c r="E4352" s="1">
        <v>-0.19923399999999999</v>
      </c>
    </row>
    <row r="4353" spans="1:5" ht="12.95" customHeight="1">
      <c r="A4353">
        <v>14830</v>
      </c>
      <c r="B4353" s="1">
        <v>1267803729.72908</v>
      </c>
      <c r="C4353" s="1">
        <v>-7.2449E-2</v>
      </c>
      <c r="D4353" s="1">
        <v>-1.068619</v>
      </c>
      <c r="E4353" s="1">
        <v>-0.144897</v>
      </c>
    </row>
    <row r="4354" spans="1:5" ht="12.95" customHeight="1">
      <c r="A4354">
        <v>14833</v>
      </c>
      <c r="B4354" s="1">
        <v>1267803729.7992101</v>
      </c>
      <c r="C4354" s="1">
        <v>1.8112E-2</v>
      </c>
      <c r="D4354" s="1">
        <v>-1.032394</v>
      </c>
      <c r="E4354" s="1">
        <v>-0.16300999999999999</v>
      </c>
    </row>
    <row r="4355" spans="1:5" ht="12.95" customHeight="1">
      <c r="A4355">
        <v>14836</v>
      </c>
      <c r="B4355" s="1">
        <v>1267803729.8826599</v>
      </c>
      <c r="C4355" s="1">
        <v>0.21734600000000001</v>
      </c>
      <c r="D4355" s="1">
        <v>-1.0142819999999999</v>
      </c>
      <c r="E4355" s="1">
        <v>-0.16300999999999999</v>
      </c>
    </row>
    <row r="4356" spans="1:5" ht="12.95" customHeight="1">
      <c r="A4356">
        <v>14839</v>
      </c>
      <c r="B4356" s="1">
        <v>1267803729.98842</v>
      </c>
      <c r="C4356" s="1">
        <v>-0.16300999999999999</v>
      </c>
      <c r="D4356" s="1">
        <v>-0.905609</v>
      </c>
      <c r="E4356" s="1">
        <v>-0.21734600000000001</v>
      </c>
    </row>
    <row r="4357" spans="1:5" ht="12.95" customHeight="1">
      <c r="A4357">
        <v>14842</v>
      </c>
      <c r="B4357" s="1">
        <v>1267803730.0941801</v>
      </c>
      <c r="C4357" s="1">
        <v>7.2449E-2</v>
      </c>
      <c r="D4357" s="1">
        <v>-1.0142819999999999</v>
      </c>
      <c r="E4357" s="1">
        <v>-0.19923399999999999</v>
      </c>
    </row>
    <row r="4358" spans="1:5" ht="12.95" customHeight="1">
      <c r="A4358">
        <v>14845</v>
      </c>
      <c r="B4358" s="1">
        <v>1267803730.19982</v>
      </c>
      <c r="C4358" s="1">
        <v>-7.2449E-2</v>
      </c>
      <c r="D4358" s="1">
        <v>-0.99617</v>
      </c>
      <c r="E4358" s="1">
        <v>-0.18112200000000001</v>
      </c>
    </row>
    <row r="4359" spans="1:5" ht="12.95" customHeight="1">
      <c r="A4359">
        <v>14851</v>
      </c>
      <c r="B4359" s="1">
        <v>1267803730.65886</v>
      </c>
      <c r="C4359" s="1">
        <v>-0.18112200000000001</v>
      </c>
      <c r="D4359" s="1">
        <v>-0.94183300000000003</v>
      </c>
      <c r="E4359" s="1">
        <v>-0.25357099999999999</v>
      </c>
    </row>
    <row r="4360" spans="1:5" ht="12.95" customHeight="1">
      <c r="A4360">
        <v>14854</v>
      </c>
      <c r="B4360" s="1">
        <v>1267803730.7281699</v>
      </c>
      <c r="C4360" s="1">
        <v>-0.144897</v>
      </c>
      <c r="D4360" s="1">
        <v>-0.99617</v>
      </c>
      <c r="E4360" s="1">
        <v>-0.25357099999999999</v>
      </c>
    </row>
    <row r="4361" spans="1:5" ht="12.95" customHeight="1">
      <c r="A4361">
        <v>14857</v>
      </c>
      <c r="B4361" s="1">
        <v>1267803730.7994101</v>
      </c>
      <c r="C4361" s="1">
        <v>-0.25357099999999999</v>
      </c>
      <c r="D4361" s="1">
        <v>-1.0505070000000001</v>
      </c>
      <c r="E4361" s="1">
        <v>-0.235458</v>
      </c>
    </row>
    <row r="4362" spans="1:5" ht="12.95" customHeight="1">
      <c r="A4362">
        <v>14860</v>
      </c>
      <c r="B4362" s="1">
        <v>1267803730.8568699</v>
      </c>
      <c r="C4362" s="1">
        <v>7.2449E-2</v>
      </c>
      <c r="D4362" s="1">
        <v>-1.068619</v>
      </c>
      <c r="E4362" s="1">
        <v>-0.235458</v>
      </c>
    </row>
    <row r="4363" spans="1:5" ht="12.95" customHeight="1">
      <c r="A4363">
        <v>14863</v>
      </c>
      <c r="B4363" s="1">
        <v>1267803730.9161401</v>
      </c>
      <c r="C4363" s="1">
        <v>-0.36224400000000001</v>
      </c>
      <c r="D4363" s="1">
        <v>-0.63392599999999999</v>
      </c>
      <c r="E4363" s="1">
        <v>-0.48902899999999999</v>
      </c>
    </row>
    <row r="4364" spans="1:5" ht="12.95" customHeight="1">
      <c r="A4364">
        <v>14866</v>
      </c>
      <c r="B4364" s="1">
        <v>1267803730.9702499</v>
      </c>
      <c r="C4364" s="1">
        <v>-0.45280500000000001</v>
      </c>
      <c r="D4364" s="1">
        <v>-1.213516</v>
      </c>
      <c r="E4364" s="1">
        <v>-0.36224400000000001</v>
      </c>
    </row>
    <row r="4365" spans="1:5" ht="12.95" customHeight="1">
      <c r="A4365">
        <v>14869</v>
      </c>
      <c r="B4365" s="1">
        <v>1267803731.0211899</v>
      </c>
      <c r="C4365" s="1">
        <v>-0.326019</v>
      </c>
      <c r="D4365" s="1">
        <v>-0.61581399999999997</v>
      </c>
      <c r="E4365" s="1">
        <v>-0.45280500000000001</v>
      </c>
    </row>
    <row r="4366" spans="1:5" ht="12.95" customHeight="1">
      <c r="A4366">
        <v>14872</v>
      </c>
      <c r="B4366" s="1">
        <v>1267803731.0806899</v>
      </c>
      <c r="C4366" s="1">
        <v>3.6223999999999999E-2</v>
      </c>
      <c r="D4366" s="1">
        <v>-0.85127299999999995</v>
      </c>
      <c r="E4366" s="1">
        <v>-0.68826299999999996</v>
      </c>
    </row>
    <row r="4367" spans="1:5" ht="12.95" customHeight="1">
      <c r="A4367">
        <v>14878</v>
      </c>
      <c r="B4367" s="1">
        <v>1267803731.2077899</v>
      </c>
      <c r="C4367" s="1">
        <v>-0.10867300000000001</v>
      </c>
      <c r="D4367" s="1">
        <v>-1.4308620000000001</v>
      </c>
      <c r="E4367" s="1">
        <v>-0.54336499999999999</v>
      </c>
    </row>
    <row r="4368" spans="1:5" ht="12.95" customHeight="1">
      <c r="A4368">
        <v>14881</v>
      </c>
      <c r="B4368" s="1">
        <v>1267803731.2863901</v>
      </c>
      <c r="C4368" s="1">
        <v>-0.50714099999999995</v>
      </c>
      <c r="D4368" s="1">
        <v>-0.50714099999999995</v>
      </c>
      <c r="E4368" s="1">
        <v>-0.94183300000000003</v>
      </c>
    </row>
    <row r="4369" spans="1:5" ht="12.95" customHeight="1">
      <c r="A4369">
        <v>14884</v>
      </c>
      <c r="B4369" s="1">
        <v>1267803731.3921199</v>
      </c>
      <c r="C4369" s="1">
        <v>-0.67015100000000005</v>
      </c>
      <c r="D4369" s="1">
        <v>-3.6223999999999999E-2</v>
      </c>
      <c r="E4369" s="1">
        <v>-0.92372100000000001</v>
      </c>
    </row>
    <row r="4370" spans="1:5" ht="12.95" customHeight="1">
      <c r="A4370">
        <v>14887</v>
      </c>
      <c r="B4370" s="1">
        <v>1267803731.4977801</v>
      </c>
      <c r="C4370" s="1">
        <v>-0.72448699999999999</v>
      </c>
      <c r="D4370" s="1">
        <v>-0.27168300000000001</v>
      </c>
      <c r="E4370" s="1">
        <v>-0.77882399999999996</v>
      </c>
    </row>
    <row r="4371" spans="1:5" ht="12.95" customHeight="1">
      <c r="A4371">
        <v>14890</v>
      </c>
      <c r="B4371" s="1">
        <v>1267803731.60376</v>
      </c>
      <c r="C4371" s="1">
        <v>-0.81504799999999999</v>
      </c>
      <c r="D4371" s="1">
        <v>-0.39846799999999999</v>
      </c>
      <c r="E4371" s="1">
        <v>-0.77882399999999996</v>
      </c>
    </row>
    <row r="4372" spans="1:5" ht="12.95" customHeight="1">
      <c r="A4372">
        <v>14893</v>
      </c>
      <c r="B4372" s="1">
        <v>1267803731.7093899</v>
      </c>
      <c r="C4372" s="1">
        <v>-0.97805799999999998</v>
      </c>
      <c r="D4372" s="1">
        <v>0.34413100000000002</v>
      </c>
      <c r="E4372" s="1">
        <v>-1.3765259999999999</v>
      </c>
    </row>
    <row r="4373" spans="1:5" ht="12.95" customHeight="1">
      <c r="A4373">
        <v>14899</v>
      </c>
      <c r="B4373" s="1">
        <v>1267803731.8687799</v>
      </c>
      <c r="C4373" s="1">
        <v>-0.67015100000000005</v>
      </c>
      <c r="D4373" s="1">
        <v>0</v>
      </c>
      <c r="E4373" s="1">
        <v>-0.905609</v>
      </c>
    </row>
    <row r="4374" spans="1:5" ht="12.95" customHeight="1">
      <c r="A4374">
        <v>14902</v>
      </c>
      <c r="B4374" s="1">
        <v>1267803731.9289701</v>
      </c>
      <c r="C4374" s="1">
        <v>-0.48902899999999999</v>
      </c>
      <c r="D4374" s="1">
        <v>-0.12678500000000001</v>
      </c>
      <c r="E4374" s="1">
        <v>-1.1954039999999999</v>
      </c>
    </row>
    <row r="4375" spans="1:5" ht="12.95" customHeight="1">
      <c r="A4375">
        <v>14905</v>
      </c>
      <c r="B4375" s="1">
        <v>1267803732.0262201</v>
      </c>
      <c r="C4375" s="1">
        <v>-0.45280500000000001</v>
      </c>
      <c r="D4375" s="1">
        <v>-0.12678500000000001</v>
      </c>
      <c r="E4375" s="1">
        <v>-1.0505070000000001</v>
      </c>
    </row>
    <row r="4376" spans="1:5" ht="12.95" customHeight="1">
      <c r="A4376">
        <v>14908</v>
      </c>
      <c r="B4376" s="1">
        <v>1267803732.1319399</v>
      </c>
      <c r="C4376" s="1">
        <v>-0.19923399999999999</v>
      </c>
      <c r="D4376" s="1">
        <v>-0.28979500000000002</v>
      </c>
      <c r="E4376" s="1">
        <v>-0.86938499999999996</v>
      </c>
    </row>
    <row r="4377" spans="1:5" ht="12.95" customHeight="1">
      <c r="A4377">
        <v>14911</v>
      </c>
      <c r="B4377" s="1">
        <v>1267803732.2376201</v>
      </c>
      <c r="C4377" s="1">
        <v>-3.6223999999999999E-2</v>
      </c>
      <c r="D4377" s="1">
        <v>-0.18112200000000001</v>
      </c>
      <c r="E4377" s="1">
        <v>-0.99617</v>
      </c>
    </row>
    <row r="4378" spans="1:5" ht="12.95" customHeight="1">
      <c r="A4378">
        <v>14914</v>
      </c>
      <c r="B4378" s="1">
        <v>1267803732.34338</v>
      </c>
      <c r="C4378" s="1">
        <v>7.2449E-2</v>
      </c>
      <c r="D4378" s="1">
        <v>-0.144897</v>
      </c>
      <c r="E4378" s="1">
        <v>-1.0142819999999999</v>
      </c>
    </row>
    <row r="4379" spans="1:5" ht="12.95" customHeight="1">
      <c r="A4379">
        <v>14917</v>
      </c>
      <c r="B4379" s="1">
        <v>1267803732.4491401</v>
      </c>
      <c r="C4379" s="1">
        <v>0.326019</v>
      </c>
      <c r="D4379" s="1">
        <v>-0.50714099999999995</v>
      </c>
      <c r="E4379" s="1">
        <v>-1.104843</v>
      </c>
    </row>
    <row r="4380" spans="1:5" ht="12.95" customHeight="1">
      <c r="A4380">
        <v>14920</v>
      </c>
      <c r="B4380" s="1">
        <v>1267803732.55497</v>
      </c>
      <c r="C4380" s="1">
        <v>0.41658000000000001</v>
      </c>
      <c r="D4380" s="1">
        <v>-0.326019</v>
      </c>
      <c r="E4380" s="1">
        <v>-0.70637499999999998</v>
      </c>
    </row>
    <row r="4381" spans="1:5" ht="12.95" customHeight="1">
      <c r="A4381">
        <v>14923</v>
      </c>
      <c r="B4381" s="1">
        <v>1267803732.66047</v>
      </c>
      <c r="C4381" s="1">
        <v>0.38035600000000003</v>
      </c>
      <c r="D4381" s="1">
        <v>-0.21734600000000001</v>
      </c>
      <c r="E4381" s="1">
        <v>-1.0505070000000001</v>
      </c>
    </row>
    <row r="4382" spans="1:5" ht="12.95" customHeight="1">
      <c r="A4382">
        <v>14926</v>
      </c>
      <c r="B4382" s="1">
        <v>1267803732.7662399</v>
      </c>
      <c r="C4382" s="1">
        <v>0.74259900000000001</v>
      </c>
      <c r="D4382" s="1">
        <v>-0.326019</v>
      </c>
      <c r="E4382" s="1">
        <v>-0.72448699999999999</v>
      </c>
    </row>
    <row r="4383" spans="1:5" ht="12.95" customHeight="1">
      <c r="A4383">
        <v>14929</v>
      </c>
      <c r="B4383" s="1">
        <v>1267803732.8719299</v>
      </c>
      <c r="C4383" s="1">
        <v>1.141068</v>
      </c>
      <c r="D4383" s="1">
        <v>-0.12678500000000001</v>
      </c>
      <c r="E4383" s="1">
        <v>-0.52525299999999997</v>
      </c>
    </row>
    <row r="4384" spans="1:5" ht="12.95" customHeight="1">
      <c r="A4384">
        <v>14932</v>
      </c>
      <c r="B4384" s="1">
        <v>1267803732.9778299</v>
      </c>
      <c r="C4384" s="1">
        <v>0.65203900000000004</v>
      </c>
      <c r="D4384" s="1">
        <v>-0.47091699999999997</v>
      </c>
      <c r="E4384" s="1">
        <v>-0.61581399999999997</v>
      </c>
    </row>
    <row r="4385" spans="1:5" ht="12.95" customHeight="1">
      <c r="A4385">
        <v>14935</v>
      </c>
      <c r="B4385" s="1">
        <v>1267803733.11729</v>
      </c>
      <c r="C4385" s="1">
        <v>0.86938499999999996</v>
      </c>
      <c r="D4385" s="1">
        <v>-0.56147800000000003</v>
      </c>
      <c r="E4385" s="1">
        <v>-0.47091699999999997</v>
      </c>
    </row>
    <row r="4386" spans="1:5" ht="12.95" customHeight="1">
      <c r="A4386">
        <v>14941</v>
      </c>
      <c r="B4386" s="1">
        <v>1267803733.24435</v>
      </c>
      <c r="C4386" s="1">
        <v>0.76071200000000005</v>
      </c>
      <c r="D4386" s="1">
        <v>-0.50714099999999995</v>
      </c>
      <c r="E4386" s="1">
        <v>-0.54336499999999999</v>
      </c>
    </row>
    <row r="4387" spans="1:5" ht="12.95" customHeight="1">
      <c r="A4387">
        <v>14944</v>
      </c>
      <c r="B4387" s="1">
        <v>1267803733.30583</v>
      </c>
      <c r="C4387" s="1">
        <v>0.67015100000000005</v>
      </c>
      <c r="D4387" s="1">
        <v>-0.47091699999999997</v>
      </c>
      <c r="E4387" s="1">
        <v>-0.67015100000000005</v>
      </c>
    </row>
    <row r="4388" spans="1:5" ht="12.95" customHeight="1">
      <c r="A4388">
        <v>14947</v>
      </c>
      <c r="B4388" s="1">
        <v>1267803733.40027</v>
      </c>
      <c r="C4388" s="1">
        <v>0.59770199999999996</v>
      </c>
      <c r="D4388" s="1">
        <v>-0.61581399999999997</v>
      </c>
      <c r="E4388" s="1">
        <v>-0.52525299999999997</v>
      </c>
    </row>
    <row r="4389" spans="1:5" ht="12.95" customHeight="1">
      <c r="A4389">
        <v>14950</v>
      </c>
      <c r="B4389" s="1">
        <v>1267803733.5060501</v>
      </c>
      <c r="C4389" s="1">
        <v>0.54336499999999999</v>
      </c>
      <c r="D4389" s="1">
        <v>-0.47091699999999997</v>
      </c>
      <c r="E4389" s="1">
        <v>-0.79693599999999998</v>
      </c>
    </row>
    <row r="4390" spans="1:5" ht="12.95" customHeight="1">
      <c r="A4390">
        <v>14953</v>
      </c>
      <c r="B4390" s="1">
        <v>1267803733.6117201</v>
      </c>
      <c r="C4390" s="1">
        <v>0.54336499999999999</v>
      </c>
      <c r="D4390" s="1">
        <v>-0.61581399999999997</v>
      </c>
      <c r="E4390" s="1">
        <v>-0.61581399999999997</v>
      </c>
    </row>
    <row r="4391" spans="1:5" ht="12.95" customHeight="1">
      <c r="A4391">
        <v>14956</v>
      </c>
      <c r="B4391" s="1">
        <v>1267803733.7174201</v>
      </c>
      <c r="C4391" s="1">
        <v>0.41658000000000001</v>
      </c>
      <c r="D4391" s="1">
        <v>-0.48902899999999999</v>
      </c>
      <c r="E4391" s="1">
        <v>-0.86938499999999996</v>
      </c>
    </row>
    <row r="4392" spans="1:5" ht="12.95" customHeight="1">
      <c r="A4392">
        <v>14959</v>
      </c>
      <c r="B4392" s="1">
        <v>1267803733.8233099</v>
      </c>
      <c r="C4392" s="1">
        <v>0.39846799999999999</v>
      </c>
      <c r="D4392" s="1">
        <v>-0.38035600000000003</v>
      </c>
      <c r="E4392" s="1">
        <v>-0.85127299999999995</v>
      </c>
    </row>
    <row r="4393" spans="1:5" ht="12.95" customHeight="1">
      <c r="A4393">
        <v>14962</v>
      </c>
      <c r="B4393" s="1">
        <v>1267803733.9288599</v>
      </c>
      <c r="C4393" s="1">
        <v>0.70637499999999998</v>
      </c>
      <c r="D4393" s="1">
        <v>-0.326019</v>
      </c>
      <c r="E4393" s="1">
        <v>-0.76071200000000005</v>
      </c>
    </row>
    <row r="4394" spans="1:5" ht="12.95" customHeight="1">
      <c r="A4394">
        <v>14965</v>
      </c>
      <c r="B4394" s="1">
        <v>1267803734.03462</v>
      </c>
      <c r="C4394" s="1">
        <v>0.52525299999999997</v>
      </c>
      <c r="D4394" s="1">
        <v>-0.36224400000000001</v>
      </c>
      <c r="E4394" s="1">
        <v>-0.86938499999999996</v>
      </c>
    </row>
    <row r="4395" spans="1:5" ht="12.95" customHeight="1">
      <c r="A4395">
        <v>14968</v>
      </c>
      <c r="B4395" s="1">
        <v>1267803734.1403501</v>
      </c>
      <c r="C4395" s="1">
        <v>0.39846799999999999</v>
      </c>
      <c r="D4395" s="1">
        <v>-0.12678500000000001</v>
      </c>
      <c r="E4395" s="1">
        <v>-0.99617</v>
      </c>
    </row>
    <row r="4396" spans="1:5" ht="12.95" customHeight="1">
      <c r="A4396">
        <v>14971</v>
      </c>
      <c r="B4396" s="1">
        <v>1267803734.2460401</v>
      </c>
      <c r="C4396" s="1">
        <v>0.56147800000000003</v>
      </c>
      <c r="D4396" s="1">
        <v>9.0561000000000003E-2</v>
      </c>
      <c r="E4396" s="1">
        <v>-1.0505070000000001</v>
      </c>
    </row>
    <row r="4397" spans="1:5" ht="12.95" customHeight="1">
      <c r="A4397">
        <v>14977</v>
      </c>
      <c r="B4397" s="1">
        <v>1267803734.35584</v>
      </c>
      <c r="C4397" s="1">
        <v>0.67015100000000005</v>
      </c>
      <c r="D4397" s="1">
        <v>0.18112200000000001</v>
      </c>
      <c r="E4397" s="1">
        <v>-0.83316000000000001</v>
      </c>
    </row>
    <row r="4398" spans="1:5" ht="12.95" customHeight="1">
      <c r="A4398">
        <v>14980</v>
      </c>
      <c r="B4398" s="1">
        <v>1267803734.45717</v>
      </c>
      <c r="C4398" s="1">
        <v>0.57959000000000005</v>
      </c>
      <c r="D4398" s="1">
        <v>7.2449E-2</v>
      </c>
      <c r="E4398" s="1">
        <v>-0.81504799999999999</v>
      </c>
    </row>
    <row r="4399" spans="1:5" ht="12.95" customHeight="1">
      <c r="A4399">
        <v>14983</v>
      </c>
      <c r="B4399" s="1">
        <v>1267803734.5628901</v>
      </c>
      <c r="C4399" s="1">
        <v>0.52525299999999997</v>
      </c>
      <c r="D4399" s="1">
        <v>-0.41658000000000001</v>
      </c>
      <c r="E4399" s="1">
        <v>-0.30790699999999999</v>
      </c>
    </row>
    <row r="4400" spans="1:5" ht="12.95" customHeight="1">
      <c r="A4400">
        <v>14986</v>
      </c>
      <c r="B4400" s="1">
        <v>1267803734.6689701</v>
      </c>
      <c r="C4400" s="1">
        <v>0.50714099999999995</v>
      </c>
      <c r="D4400" s="1">
        <v>-0.63392599999999999</v>
      </c>
      <c r="E4400" s="1">
        <v>-0.65203900000000004</v>
      </c>
    </row>
    <row r="4401" spans="1:5" ht="12.95" customHeight="1">
      <c r="A4401">
        <v>14989</v>
      </c>
      <c r="B4401" s="1">
        <v>1267803734.77438</v>
      </c>
      <c r="C4401" s="1">
        <v>1.141068</v>
      </c>
      <c r="D4401" s="1">
        <v>0.57959000000000005</v>
      </c>
      <c r="E4401" s="1">
        <v>-0.45280500000000001</v>
      </c>
    </row>
    <row r="4402" spans="1:5" ht="12.95" customHeight="1">
      <c r="A4402">
        <v>14992</v>
      </c>
      <c r="B4402" s="1">
        <v>1267803734.88008</v>
      </c>
      <c r="C4402" s="1">
        <v>1.032394</v>
      </c>
      <c r="D4402" s="1">
        <v>-0.92372100000000001</v>
      </c>
      <c r="E4402" s="1">
        <v>-0.63392599999999999</v>
      </c>
    </row>
    <row r="4403" spans="1:5" ht="12.95" customHeight="1">
      <c r="A4403">
        <v>14998</v>
      </c>
      <c r="B4403" s="1">
        <v>1267803735.0102301</v>
      </c>
      <c r="C4403" s="1">
        <v>0.34413100000000002</v>
      </c>
      <c r="D4403" s="1">
        <v>-0.50714099999999995</v>
      </c>
      <c r="E4403" s="1">
        <v>-0.94183300000000003</v>
      </c>
    </row>
    <row r="4404" spans="1:5" ht="12.95" customHeight="1">
      <c r="A4404">
        <v>15001</v>
      </c>
      <c r="B4404" s="1">
        <v>1267803735.09165</v>
      </c>
      <c r="C4404" s="1">
        <v>0.326019</v>
      </c>
      <c r="D4404" s="1">
        <v>-0.235458</v>
      </c>
      <c r="E4404" s="1">
        <v>-0.67015100000000005</v>
      </c>
    </row>
    <row r="4405" spans="1:5" ht="12.95" customHeight="1">
      <c r="A4405">
        <v>15004</v>
      </c>
      <c r="B4405" s="1">
        <v>1267803735.19715</v>
      </c>
      <c r="C4405" s="1">
        <v>1.8112E-2</v>
      </c>
      <c r="D4405" s="1">
        <v>-0.48902899999999999</v>
      </c>
      <c r="E4405" s="1">
        <v>-1.141068</v>
      </c>
    </row>
    <row r="4406" spans="1:5" ht="12.95" customHeight="1">
      <c r="A4406">
        <v>15007</v>
      </c>
      <c r="B4406" s="1">
        <v>1267803735.3029001</v>
      </c>
      <c r="C4406" s="1">
        <v>-1.8112E-2</v>
      </c>
      <c r="D4406" s="1">
        <v>-0.47091699999999997</v>
      </c>
      <c r="E4406" s="1">
        <v>-0.99617</v>
      </c>
    </row>
    <row r="4407" spans="1:5" ht="12.95" customHeight="1">
      <c r="A4407">
        <v>15010</v>
      </c>
      <c r="B4407" s="1">
        <v>1267803735.4086599</v>
      </c>
      <c r="C4407" s="1">
        <v>5.4337000000000003E-2</v>
      </c>
      <c r="D4407" s="1">
        <v>-0.56147800000000003</v>
      </c>
      <c r="E4407" s="1">
        <v>-0.97805799999999998</v>
      </c>
    </row>
    <row r="4408" spans="1:5" ht="12.95" customHeight="1">
      <c r="A4408">
        <v>15013</v>
      </c>
      <c r="B4408" s="1">
        <v>1267803735.51441</v>
      </c>
      <c r="C4408" s="1">
        <v>9.0561000000000003E-2</v>
      </c>
      <c r="D4408" s="1">
        <v>-0.48902899999999999</v>
      </c>
      <c r="E4408" s="1">
        <v>-0.67015100000000005</v>
      </c>
    </row>
    <row r="4409" spans="1:5" ht="12.95" customHeight="1">
      <c r="A4409">
        <v>15016</v>
      </c>
      <c r="B4409" s="1">
        <v>1267803735.62007</v>
      </c>
      <c r="C4409" s="1">
        <v>-7.2449E-2</v>
      </c>
      <c r="D4409" s="1">
        <v>-0.52525299999999997</v>
      </c>
      <c r="E4409" s="1">
        <v>-0.905609</v>
      </c>
    </row>
    <row r="4410" spans="1:5" ht="12.95" customHeight="1">
      <c r="A4410">
        <v>15022</v>
      </c>
      <c r="B4410" s="1">
        <v>1267803735.7451301</v>
      </c>
      <c r="C4410" s="1">
        <v>0.326019</v>
      </c>
      <c r="D4410" s="1">
        <v>-0.61581399999999997</v>
      </c>
      <c r="E4410" s="1">
        <v>-0.57959000000000005</v>
      </c>
    </row>
    <row r="4411" spans="1:5" ht="12.95" customHeight="1">
      <c r="A4411">
        <v>15025</v>
      </c>
      <c r="B4411" s="1">
        <v>1267803735.8466301</v>
      </c>
      <c r="C4411" s="1">
        <v>-0.38035600000000003</v>
      </c>
      <c r="D4411" s="1">
        <v>-0.76071200000000005</v>
      </c>
      <c r="E4411" s="1">
        <v>-0.92372100000000001</v>
      </c>
    </row>
    <row r="4412" spans="1:5" ht="12.95" customHeight="1">
      <c r="A4412">
        <v>15028</v>
      </c>
      <c r="B4412" s="1">
        <v>1267803735.9524901</v>
      </c>
      <c r="C4412" s="1">
        <v>0.18112200000000001</v>
      </c>
      <c r="D4412" s="1">
        <v>-0.61581399999999997</v>
      </c>
      <c r="E4412" s="1">
        <v>-0.97805799999999998</v>
      </c>
    </row>
    <row r="4413" spans="1:5" ht="12.95" customHeight="1">
      <c r="A4413">
        <v>15031</v>
      </c>
      <c r="B4413" s="1">
        <v>1267803736.0876701</v>
      </c>
      <c r="C4413" s="1">
        <v>0.25357099999999999</v>
      </c>
      <c r="D4413" s="1">
        <v>-0.905609</v>
      </c>
      <c r="E4413" s="1">
        <v>-0.65203900000000004</v>
      </c>
    </row>
    <row r="4414" spans="1:5" ht="12.95" customHeight="1">
      <c r="A4414">
        <v>15034</v>
      </c>
      <c r="B4414" s="1">
        <v>1267803736.1637001</v>
      </c>
      <c r="C4414" s="1">
        <v>-0.12678500000000001</v>
      </c>
      <c r="D4414" s="1">
        <v>-0.72448699999999999</v>
      </c>
      <c r="E4414" s="1">
        <v>-0.83316000000000001</v>
      </c>
    </row>
    <row r="4415" spans="1:5" ht="12.95" customHeight="1">
      <c r="A4415">
        <v>15037</v>
      </c>
      <c r="B4415" s="1">
        <v>1267803736.2694399</v>
      </c>
      <c r="C4415" s="1">
        <v>-1.8112E-2</v>
      </c>
      <c r="D4415" s="1">
        <v>-0.76071200000000005</v>
      </c>
      <c r="E4415" s="1">
        <v>-0.61581399999999997</v>
      </c>
    </row>
    <row r="4416" spans="1:5" ht="12.95" customHeight="1">
      <c r="A4416">
        <v>15040</v>
      </c>
      <c r="B4416" s="1">
        <v>1267803736.37514</v>
      </c>
      <c r="C4416" s="1">
        <v>0.10867300000000001</v>
      </c>
      <c r="D4416" s="1">
        <v>-1.8112E-2</v>
      </c>
      <c r="E4416" s="1">
        <v>-0.81504799999999999</v>
      </c>
    </row>
    <row r="4417" spans="1:5" ht="12.95" customHeight="1">
      <c r="A4417">
        <v>15046</v>
      </c>
      <c r="B4417" s="1">
        <v>1267803736.50771</v>
      </c>
      <c r="C4417" s="1">
        <v>0.16300999999999999</v>
      </c>
      <c r="D4417" s="1">
        <v>-0.235458</v>
      </c>
      <c r="E4417" s="1">
        <v>-0.77882399999999996</v>
      </c>
    </row>
    <row r="4418" spans="1:5" ht="12.95" customHeight="1">
      <c r="A4418">
        <v>15049</v>
      </c>
      <c r="B4418" s="1">
        <v>1267803736.5865099</v>
      </c>
      <c r="C4418" s="1">
        <v>-0.18112200000000001</v>
      </c>
      <c r="D4418" s="1">
        <v>-0.10867300000000001</v>
      </c>
      <c r="E4418" s="1">
        <v>-1.0142819999999999</v>
      </c>
    </row>
    <row r="4419" spans="1:5" ht="12.95" customHeight="1">
      <c r="A4419">
        <v>15052</v>
      </c>
      <c r="B4419" s="1">
        <v>1267803736.69222</v>
      </c>
      <c r="C4419" s="1">
        <v>-0.25357099999999999</v>
      </c>
      <c r="D4419" s="1">
        <v>-0.56147800000000003</v>
      </c>
      <c r="E4419" s="1">
        <v>-0.94183300000000003</v>
      </c>
    </row>
    <row r="4420" spans="1:5" ht="12.95" customHeight="1">
      <c r="A4420">
        <v>15055</v>
      </c>
      <c r="B4420" s="1">
        <v>1267803736.79792</v>
      </c>
      <c r="C4420" s="1">
        <v>3.6223999999999999E-2</v>
      </c>
      <c r="D4420" s="1">
        <v>5.4337000000000003E-2</v>
      </c>
      <c r="E4420" s="1">
        <v>-1.068619</v>
      </c>
    </row>
    <row r="4421" spans="1:5" ht="12.95" customHeight="1">
      <c r="A4421">
        <v>15058</v>
      </c>
      <c r="B4421" s="1">
        <v>1267803736.9036</v>
      </c>
      <c r="C4421" s="1">
        <v>-0.28979500000000002</v>
      </c>
      <c r="D4421" s="1">
        <v>-9.0561000000000003E-2</v>
      </c>
      <c r="E4421" s="1">
        <v>-1.177292</v>
      </c>
    </row>
    <row r="4422" spans="1:5" ht="12.95" customHeight="1">
      <c r="A4422">
        <v>15061</v>
      </c>
      <c r="B4422" s="1">
        <v>1267803737.0093</v>
      </c>
      <c r="C4422" s="1">
        <v>0.10867300000000001</v>
      </c>
      <c r="D4422" s="1">
        <v>-0.144897</v>
      </c>
      <c r="E4422" s="1">
        <v>-0.70637499999999998</v>
      </c>
    </row>
    <row r="4423" spans="1:5" ht="12.95" customHeight="1">
      <c r="A4423">
        <v>15067</v>
      </c>
      <c r="B4423" s="1">
        <v>1267803737.1726799</v>
      </c>
      <c r="C4423" s="1">
        <v>-0.25357099999999999</v>
      </c>
      <c r="D4423" s="1">
        <v>5.4337000000000003E-2</v>
      </c>
      <c r="E4423" s="1">
        <v>-1.0867309999999999</v>
      </c>
    </row>
    <row r="4424" spans="1:5" ht="12.95" customHeight="1">
      <c r="A4424">
        <v>15070</v>
      </c>
      <c r="B4424" s="1">
        <v>1267803737.2462699</v>
      </c>
      <c r="C4424" s="1">
        <v>0.36224400000000001</v>
      </c>
      <c r="D4424" s="1">
        <v>0.25357099999999999</v>
      </c>
      <c r="E4424" s="1">
        <v>-1.0142819999999999</v>
      </c>
    </row>
    <row r="4425" spans="1:5" ht="12.95" customHeight="1">
      <c r="A4425">
        <v>15073</v>
      </c>
      <c r="B4425" s="1">
        <v>1267803737.3264599</v>
      </c>
      <c r="C4425" s="1">
        <v>-0.144897</v>
      </c>
      <c r="D4425" s="1">
        <v>-0.34413100000000002</v>
      </c>
      <c r="E4425" s="1">
        <v>-1.6663209999999999</v>
      </c>
    </row>
    <row r="4426" spans="1:5" ht="12.95" customHeight="1">
      <c r="A4426">
        <v>15076</v>
      </c>
      <c r="B4426" s="1">
        <v>1267803737.4332099</v>
      </c>
      <c r="C4426" s="1">
        <v>0.41658000000000001</v>
      </c>
      <c r="D4426" s="1">
        <v>0.38035600000000003</v>
      </c>
      <c r="E4426" s="1">
        <v>-0.88749699999999998</v>
      </c>
    </row>
    <row r="4427" spans="1:5" ht="12.95" customHeight="1">
      <c r="A4427">
        <v>15079</v>
      </c>
      <c r="B4427" s="1">
        <v>1267803737.53789</v>
      </c>
      <c r="C4427" s="1">
        <v>-5.4337000000000003E-2</v>
      </c>
      <c r="D4427" s="1">
        <v>0.235458</v>
      </c>
      <c r="E4427" s="1">
        <v>-1.1229549999999999</v>
      </c>
    </row>
    <row r="4428" spans="1:5" ht="12.95" customHeight="1">
      <c r="A4428">
        <v>15082</v>
      </c>
      <c r="B4428" s="1">
        <v>1267803737.6436</v>
      </c>
      <c r="C4428" s="1">
        <v>-0.36224400000000001</v>
      </c>
      <c r="D4428" s="1">
        <v>-0.48902899999999999</v>
      </c>
      <c r="E4428" s="1">
        <v>-1.0505070000000001</v>
      </c>
    </row>
    <row r="4429" spans="1:5" ht="12.95" customHeight="1">
      <c r="A4429">
        <v>15088</v>
      </c>
      <c r="B4429" s="1">
        <v>1267803737.7939401</v>
      </c>
      <c r="C4429" s="1">
        <v>0.54336499999999999</v>
      </c>
      <c r="D4429" s="1">
        <v>1.0505070000000001</v>
      </c>
      <c r="E4429" s="1">
        <v>-1.358414</v>
      </c>
    </row>
    <row r="4430" spans="1:5" ht="12.95" customHeight="1">
      <c r="A4430">
        <v>15091</v>
      </c>
      <c r="B4430" s="1">
        <v>1267803737.8701899</v>
      </c>
      <c r="C4430" s="1">
        <v>-0.235458</v>
      </c>
      <c r="D4430" s="1">
        <v>0.144897</v>
      </c>
      <c r="E4430" s="1">
        <v>-0.67015100000000005</v>
      </c>
    </row>
    <row r="4431" spans="1:5" ht="12.95" customHeight="1">
      <c r="A4431">
        <v>15094</v>
      </c>
      <c r="B4431" s="1">
        <v>1267803737.97592</v>
      </c>
      <c r="C4431" s="1">
        <v>-9.0561000000000003E-2</v>
      </c>
      <c r="D4431" s="1">
        <v>5.4337000000000003E-2</v>
      </c>
      <c r="E4431" s="1">
        <v>-1.104843</v>
      </c>
    </row>
    <row r="4432" spans="1:5" ht="12.95" customHeight="1">
      <c r="A4432">
        <v>15097</v>
      </c>
      <c r="B4432" s="1">
        <v>1267803738.08143</v>
      </c>
      <c r="C4432" s="1">
        <v>-0.18112200000000001</v>
      </c>
      <c r="D4432" s="1">
        <v>-0.16300999999999999</v>
      </c>
      <c r="E4432" s="1">
        <v>-1.068619</v>
      </c>
    </row>
    <row r="4433" spans="1:5" ht="12.95" customHeight="1">
      <c r="A4433">
        <v>15100</v>
      </c>
      <c r="B4433" s="1">
        <v>1267803738.18716</v>
      </c>
      <c r="C4433" s="1">
        <v>-7.2449E-2</v>
      </c>
      <c r="D4433" s="1">
        <v>-0.27168300000000001</v>
      </c>
      <c r="E4433" s="1">
        <v>-0.95994599999999997</v>
      </c>
    </row>
    <row r="4434" spans="1:5" ht="12.95" customHeight="1">
      <c r="A4434">
        <v>15103</v>
      </c>
      <c r="B4434" s="1">
        <v>1267803738.2934101</v>
      </c>
      <c r="C4434" s="1">
        <v>-0.12678500000000001</v>
      </c>
      <c r="D4434" s="1">
        <v>-0.25357099999999999</v>
      </c>
      <c r="E4434" s="1">
        <v>-1.0142819999999999</v>
      </c>
    </row>
    <row r="4435" spans="1:5" ht="12.95" customHeight="1">
      <c r="A4435">
        <v>15106</v>
      </c>
      <c r="B4435" s="1">
        <v>1267803738.39871</v>
      </c>
      <c r="C4435" s="1">
        <v>-0.10867300000000001</v>
      </c>
      <c r="D4435" s="1">
        <v>-0.39846799999999999</v>
      </c>
      <c r="E4435" s="1">
        <v>-0.88749699999999998</v>
      </c>
    </row>
    <row r="4436" spans="1:5" ht="12.95" customHeight="1">
      <c r="A4436">
        <v>15109</v>
      </c>
      <c r="B4436" s="1">
        <v>1267803738.5044501</v>
      </c>
      <c r="C4436" s="1">
        <v>0.27168300000000001</v>
      </c>
      <c r="D4436" s="1">
        <v>-0.36224400000000001</v>
      </c>
      <c r="E4436" s="1">
        <v>-0.95994599999999997</v>
      </c>
    </row>
    <row r="4437" spans="1:5" ht="12.95" customHeight="1">
      <c r="A4437">
        <v>15112</v>
      </c>
      <c r="B4437" s="1">
        <v>1267803738.6101501</v>
      </c>
      <c r="C4437" s="1">
        <v>7.2449E-2</v>
      </c>
      <c r="D4437" s="1">
        <v>-0.48902899999999999</v>
      </c>
      <c r="E4437" s="1">
        <v>-0.88749699999999998</v>
      </c>
    </row>
    <row r="4438" spans="1:5" ht="12.95" customHeight="1">
      <c r="A4438">
        <v>15115</v>
      </c>
      <c r="B4438" s="1">
        <v>1267803738.7458701</v>
      </c>
      <c r="C4438" s="1">
        <v>3.6223999999999999E-2</v>
      </c>
      <c r="D4438" s="1">
        <v>-0.43469200000000002</v>
      </c>
      <c r="E4438" s="1">
        <v>-1.1954039999999999</v>
      </c>
    </row>
    <row r="4439" spans="1:5" ht="12.95" customHeight="1">
      <c r="A4439">
        <v>15121</v>
      </c>
      <c r="B4439" s="1">
        <v>1267803738.86445</v>
      </c>
      <c r="C4439" s="1">
        <v>1.8112E-2</v>
      </c>
      <c r="D4439" s="1">
        <v>-0.27168300000000001</v>
      </c>
      <c r="E4439" s="1">
        <v>-0.63392599999999999</v>
      </c>
    </row>
    <row r="4440" spans="1:5" ht="12.95" customHeight="1">
      <c r="A4440">
        <v>15124</v>
      </c>
      <c r="B4440" s="1">
        <v>1267803738.9421899</v>
      </c>
      <c r="C4440" s="1">
        <v>7.2449E-2</v>
      </c>
      <c r="D4440" s="1">
        <v>-0.21734600000000001</v>
      </c>
      <c r="E4440" s="1">
        <v>-1.104843</v>
      </c>
    </row>
    <row r="4441" spans="1:5" ht="12.95" customHeight="1">
      <c r="A4441">
        <v>15127</v>
      </c>
      <c r="B4441" s="1">
        <v>1267803739.25491</v>
      </c>
      <c r="C4441" s="1">
        <v>-0.10867300000000001</v>
      </c>
      <c r="D4441" s="1">
        <v>-0.39846799999999999</v>
      </c>
      <c r="E4441" s="1">
        <v>-1.249741</v>
      </c>
    </row>
    <row r="4442" spans="1:5" ht="12.95" customHeight="1">
      <c r="A4442">
        <v>15130</v>
      </c>
      <c r="B4442" s="1">
        <v>1267803739.3110399</v>
      </c>
      <c r="C4442" s="1">
        <v>-1.8112E-2</v>
      </c>
      <c r="D4442" s="1">
        <v>-0.36224400000000001</v>
      </c>
      <c r="E4442" s="1">
        <v>-0.97805799999999998</v>
      </c>
    </row>
    <row r="4443" spans="1:5" ht="12.95" customHeight="1">
      <c r="A4443">
        <v>15133</v>
      </c>
      <c r="B4443" s="1">
        <v>1267803739.3673799</v>
      </c>
      <c r="C4443" s="1">
        <v>-1.8112E-2</v>
      </c>
      <c r="D4443" s="1">
        <v>-0.28979500000000002</v>
      </c>
      <c r="E4443" s="1">
        <v>-1.467087</v>
      </c>
    </row>
    <row r="4444" spans="1:5" ht="12.95" customHeight="1">
      <c r="A4444">
        <v>15136</v>
      </c>
      <c r="B4444" s="1">
        <v>1267803739.4222901</v>
      </c>
      <c r="C4444" s="1">
        <v>-0.10867300000000001</v>
      </c>
      <c r="D4444" s="1">
        <v>-0.326019</v>
      </c>
      <c r="E4444" s="1">
        <v>-0.81504799999999999</v>
      </c>
    </row>
    <row r="4445" spans="1:5" ht="12.95" customHeight="1">
      <c r="A4445">
        <v>15142</v>
      </c>
      <c r="B4445" s="1">
        <v>1267803739.53759</v>
      </c>
      <c r="C4445" s="1">
        <v>-5.4337000000000003E-2</v>
      </c>
      <c r="D4445" s="1">
        <v>-0.235458</v>
      </c>
      <c r="E4445" s="1">
        <v>-1.0867309999999999</v>
      </c>
    </row>
    <row r="4446" spans="1:5" ht="12.95" customHeight="1">
      <c r="A4446">
        <v>15145</v>
      </c>
      <c r="B4446" s="1">
        <v>1267803739.59518</v>
      </c>
      <c r="C4446" s="1">
        <v>-1.8112E-2</v>
      </c>
      <c r="D4446" s="1">
        <v>-0.34413100000000002</v>
      </c>
      <c r="E4446" s="1">
        <v>-0.99617</v>
      </c>
    </row>
    <row r="4447" spans="1:5" ht="12.95" customHeight="1">
      <c r="A4447">
        <v>15148</v>
      </c>
      <c r="B4447" s="1">
        <v>1267803739.6970899</v>
      </c>
      <c r="C4447" s="1">
        <v>7.2449E-2</v>
      </c>
      <c r="D4447" s="1">
        <v>-0.36224400000000001</v>
      </c>
      <c r="E4447" s="1">
        <v>-0.905609</v>
      </c>
    </row>
    <row r="4448" spans="1:5" ht="12.95" customHeight="1">
      <c r="A4448">
        <v>15151</v>
      </c>
      <c r="B4448" s="1">
        <v>1267803739.80267</v>
      </c>
      <c r="C4448" s="1">
        <v>3.6223999999999999E-2</v>
      </c>
      <c r="D4448" s="1">
        <v>-0.36224400000000001</v>
      </c>
      <c r="E4448" s="1">
        <v>-1.0505070000000001</v>
      </c>
    </row>
    <row r="4449" spans="1:5" ht="12.95" customHeight="1">
      <c r="A4449">
        <v>15154</v>
      </c>
      <c r="B4449" s="1">
        <v>1267803739.90836</v>
      </c>
      <c r="C4449" s="1">
        <v>-9.0561000000000003E-2</v>
      </c>
      <c r="D4449" s="1">
        <v>-0.326019</v>
      </c>
      <c r="E4449" s="1">
        <v>-1.141068</v>
      </c>
    </row>
    <row r="4450" spans="1:5" ht="12.95" customHeight="1">
      <c r="A4450">
        <v>15160</v>
      </c>
      <c r="B4450" s="1">
        <v>1267803740.07041</v>
      </c>
      <c r="C4450" s="1">
        <v>-0.16300999999999999</v>
      </c>
      <c r="D4450" s="1">
        <v>-0.39846799999999999</v>
      </c>
      <c r="E4450" s="1">
        <v>-1.0142819999999999</v>
      </c>
    </row>
    <row r="4451" spans="1:5" ht="12.95" customHeight="1">
      <c r="A4451">
        <v>15163</v>
      </c>
      <c r="B4451" s="1">
        <v>1267803740.1376901</v>
      </c>
      <c r="C4451" s="1">
        <v>0</v>
      </c>
      <c r="D4451" s="1">
        <v>-0.48902899999999999</v>
      </c>
      <c r="E4451" s="1">
        <v>-0.94183300000000003</v>
      </c>
    </row>
    <row r="4452" spans="1:5" ht="12.95" customHeight="1">
      <c r="A4452">
        <v>15166</v>
      </c>
      <c r="B4452" s="1">
        <v>1267803740.22542</v>
      </c>
      <c r="C4452" s="1">
        <v>-9.0561000000000003E-2</v>
      </c>
      <c r="D4452" s="1">
        <v>-0.38035600000000003</v>
      </c>
      <c r="E4452" s="1">
        <v>-1.032394</v>
      </c>
    </row>
    <row r="4453" spans="1:5" ht="12.95" customHeight="1">
      <c r="A4453">
        <v>15169</v>
      </c>
      <c r="B4453" s="1">
        <v>1267803740.3310499</v>
      </c>
      <c r="C4453" s="1">
        <v>-0.10867300000000001</v>
      </c>
      <c r="D4453" s="1">
        <v>-0.36224400000000001</v>
      </c>
      <c r="E4453" s="1">
        <v>-1.0142819999999999</v>
      </c>
    </row>
    <row r="4454" spans="1:5" ht="12.95" customHeight="1">
      <c r="A4454">
        <v>15172</v>
      </c>
      <c r="B4454" s="1">
        <v>1267803740.4367099</v>
      </c>
      <c r="C4454" s="1">
        <v>-0.10867300000000001</v>
      </c>
      <c r="D4454" s="1">
        <v>-0.28979500000000002</v>
      </c>
      <c r="E4454" s="1">
        <v>-0.97805799999999998</v>
      </c>
    </row>
    <row r="4455" spans="1:5" ht="12.95" customHeight="1">
      <c r="A4455">
        <v>15175</v>
      </c>
      <c r="B4455" s="1">
        <v>1267803740.5425899</v>
      </c>
      <c r="C4455" s="1">
        <v>-0.21734600000000001</v>
      </c>
      <c r="D4455" s="1">
        <v>-0.36224400000000001</v>
      </c>
      <c r="E4455" s="1">
        <v>-0.94183300000000003</v>
      </c>
    </row>
    <row r="4456" spans="1:5" ht="12.95" customHeight="1">
      <c r="A4456">
        <v>15178</v>
      </c>
      <c r="B4456" s="1">
        <v>1267803740.6482301</v>
      </c>
      <c r="C4456" s="1">
        <v>-0.144897</v>
      </c>
      <c r="D4456" s="1">
        <v>-0.45280500000000001</v>
      </c>
      <c r="E4456" s="1">
        <v>-0.99617</v>
      </c>
    </row>
    <row r="4457" spans="1:5" ht="12.95" customHeight="1">
      <c r="A4457">
        <v>15184</v>
      </c>
      <c r="B4457" s="1">
        <v>1267803740.7879901</v>
      </c>
      <c r="C4457" s="1">
        <v>-0.21734600000000001</v>
      </c>
      <c r="D4457" s="1">
        <v>-0.30790699999999999</v>
      </c>
      <c r="E4457" s="1">
        <v>-1.1229549999999999</v>
      </c>
    </row>
    <row r="4458" spans="1:5" ht="12.95" customHeight="1">
      <c r="A4458">
        <v>15187</v>
      </c>
      <c r="B4458" s="1">
        <v>1267803740.8626499</v>
      </c>
      <c r="C4458" s="1">
        <v>-9.0561000000000003E-2</v>
      </c>
      <c r="D4458" s="1">
        <v>-0.41658000000000001</v>
      </c>
      <c r="E4458" s="1">
        <v>-1.0142819999999999</v>
      </c>
    </row>
    <row r="4459" spans="1:5" ht="12.95" customHeight="1">
      <c r="A4459">
        <v>15190</v>
      </c>
      <c r="B4459" s="1">
        <v>1267803740.96631</v>
      </c>
      <c r="C4459" s="1">
        <v>-7.2449E-2</v>
      </c>
      <c r="D4459" s="1">
        <v>-0.36224400000000001</v>
      </c>
      <c r="E4459" s="1">
        <v>-1.0142819999999999</v>
      </c>
    </row>
    <row r="4460" spans="1:5" ht="12.95" customHeight="1">
      <c r="A4460">
        <v>15193</v>
      </c>
      <c r="B4460" s="1">
        <v>1267803741.07073</v>
      </c>
      <c r="C4460" s="1">
        <v>-0.10867300000000001</v>
      </c>
      <c r="D4460" s="1">
        <v>-0.36224400000000001</v>
      </c>
      <c r="E4460" s="1">
        <v>-1.0142819999999999</v>
      </c>
    </row>
    <row r="4461" spans="1:5" ht="12.95" customHeight="1">
      <c r="A4461">
        <v>15196</v>
      </c>
      <c r="B4461" s="1">
        <v>1267803741.1763</v>
      </c>
      <c r="C4461" s="1">
        <v>-5.4337000000000003E-2</v>
      </c>
      <c r="D4461" s="1">
        <v>-0.39846799999999999</v>
      </c>
      <c r="E4461" s="1">
        <v>-0.86938499999999996</v>
      </c>
    </row>
    <row r="4462" spans="1:5" ht="12.95" customHeight="1">
      <c r="A4462">
        <v>15199</v>
      </c>
      <c r="B4462" s="1">
        <v>1267803741.2820001</v>
      </c>
      <c r="C4462" s="1">
        <v>-3.6223999999999999E-2</v>
      </c>
      <c r="D4462" s="1">
        <v>-0.36224400000000001</v>
      </c>
      <c r="E4462" s="1">
        <v>-1.068619</v>
      </c>
    </row>
    <row r="4463" spans="1:5" ht="12.95" customHeight="1">
      <c r="A4463">
        <v>15202</v>
      </c>
      <c r="B4463" s="1">
        <v>1267803741.39133</v>
      </c>
      <c r="C4463" s="1">
        <v>-9.0561000000000003E-2</v>
      </c>
      <c r="D4463" s="1">
        <v>-0.38035600000000003</v>
      </c>
      <c r="E4463" s="1">
        <v>-0.99617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63"/>
  <sheetViews>
    <sheetView topLeftCell="A1436" workbookViewId="0">
      <selection activeCell="A561" sqref="A561:E1463"/>
    </sheetView>
  </sheetViews>
  <sheetFormatPr defaultRowHeight="12.75"/>
  <cols>
    <col min="2" max="2" width="16.42578125" bestFit="1" customWidth="1"/>
  </cols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10</v>
      </c>
    </row>
    <row r="2" spans="1:7">
      <c r="A2">
        <v>10198</v>
      </c>
      <c r="B2" s="1">
        <v>1267803585.93839</v>
      </c>
      <c r="C2" s="1">
        <v>-7.2449E-2</v>
      </c>
      <c r="D2" s="1">
        <v>-1.104843</v>
      </c>
      <c r="E2" s="1">
        <v>-0.30790699999999999</v>
      </c>
    </row>
    <row r="3" spans="1:7">
      <c r="A3">
        <v>10201</v>
      </c>
      <c r="B3" s="1">
        <v>1267803586.0048399</v>
      </c>
      <c r="C3" s="1">
        <v>0.235458</v>
      </c>
      <c r="D3" s="1">
        <v>-0.95994599999999997</v>
      </c>
      <c r="E3" s="1">
        <v>-0.36224400000000001</v>
      </c>
    </row>
    <row r="4" spans="1:7">
      <c r="A4">
        <v>10204</v>
      </c>
      <c r="B4" s="1">
        <v>1267803586.06633</v>
      </c>
      <c r="C4" s="1">
        <v>-7.2449E-2</v>
      </c>
      <c r="D4" s="1">
        <v>-1.032394</v>
      </c>
      <c r="E4" s="1">
        <v>-0.25357099999999999</v>
      </c>
    </row>
    <row r="5" spans="1:7">
      <c r="A5">
        <v>10207</v>
      </c>
      <c r="B5" s="1">
        <v>1267803586.1271501</v>
      </c>
      <c r="C5" s="1">
        <v>3.6223999999999999E-2</v>
      </c>
      <c r="D5" s="1">
        <v>-1.032394</v>
      </c>
      <c r="E5" s="1">
        <v>-0.16300999999999999</v>
      </c>
    </row>
    <row r="6" spans="1:7">
      <c r="A6">
        <v>10210</v>
      </c>
      <c r="B6" s="1">
        <v>1267803586.18714</v>
      </c>
      <c r="C6" s="1">
        <v>5.4337000000000003E-2</v>
      </c>
      <c r="D6" s="1">
        <v>-0.92372100000000001</v>
      </c>
      <c r="E6" s="1">
        <v>-3.6223999999999999E-2</v>
      </c>
    </row>
    <row r="7" spans="1:7">
      <c r="A7">
        <v>10213</v>
      </c>
      <c r="B7" s="1">
        <v>1267803586.28403</v>
      </c>
      <c r="C7" s="1">
        <v>-7.2449E-2</v>
      </c>
      <c r="D7" s="1">
        <v>-1.0867309999999999</v>
      </c>
      <c r="E7" s="1">
        <v>-0.25357099999999999</v>
      </c>
    </row>
    <row r="8" spans="1:7">
      <c r="A8">
        <v>10216</v>
      </c>
      <c r="B8" s="1">
        <v>1267803586.38976</v>
      </c>
      <c r="C8" s="1">
        <v>-0.25357099999999999</v>
      </c>
      <c r="D8" s="1">
        <v>-0.97805799999999998</v>
      </c>
      <c r="E8" s="1">
        <v>-0.21734600000000001</v>
      </c>
    </row>
    <row r="9" spans="1:7">
      <c r="A9">
        <v>10219</v>
      </c>
      <c r="B9" s="1">
        <v>1267803586.49546</v>
      </c>
      <c r="C9" s="1">
        <v>-0.18112200000000001</v>
      </c>
      <c r="D9" s="1">
        <v>-0.92372100000000001</v>
      </c>
      <c r="E9" s="1">
        <v>-0.19923399999999999</v>
      </c>
    </row>
    <row r="10" spans="1:7">
      <c r="A10">
        <v>10225</v>
      </c>
      <c r="B10" s="1">
        <v>1267803586.6268101</v>
      </c>
      <c r="C10" s="1">
        <v>-0.21734600000000001</v>
      </c>
      <c r="D10" s="1">
        <v>-0.99617</v>
      </c>
      <c r="E10" s="1">
        <v>-0.19923399999999999</v>
      </c>
    </row>
    <row r="11" spans="1:7">
      <c r="A11">
        <v>10228</v>
      </c>
      <c r="B11" s="1">
        <v>1267803586.7069299</v>
      </c>
      <c r="C11" s="1">
        <v>-0.25357099999999999</v>
      </c>
      <c r="D11" s="1">
        <v>-1.0142819999999999</v>
      </c>
      <c r="E11" s="1">
        <v>-0.21734600000000001</v>
      </c>
    </row>
    <row r="12" spans="1:7">
      <c r="A12">
        <v>10231</v>
      </c>
      <c r="B12" s="1">
        <v>1267803586.8125701</v>
      </c>
      <c r="C12" s="1">
        <v>-0.36224400000000001</v>
      </c>
      <c r="D12" s="1">
        <v>-1.0142819999999999</v>
      </c>
      <c r="E12" s="1">
        <v>-9.0561000000000003E-2</v>
      </c>
    </row>
    <row r="13" spans="1:7">
      <c r="A13">
        <v>10234</v>
      </c>
      <c r="B13" s="1">
        <v>1267803586.9182401</v>
      </c>
      <c r="C13" s="1">
        <v>-3.6223999999999999E-2</v>
      </c>
      <c r="D13" s="1">
        <v>-0.97805799999999998</v>
      </c>
      <c r="E13" s="1">
        <v>-3.6223999999999999E-2</v>
      </c>
    </row>
    <row r="14" spans="1:7">
      <c r="A14">
        <v>10240</v>
      </c>
      <c r="B14" s="1">
        <v>1267803587.28388</v>
      </c>
      <c r="C14" s="1">
        <v>0.16300999999999999</v>
      </c>
      <c r="D14" s="1">
        <v>-1.104843</v>
      </c>
      <c r="E14" s="1">
        <v>-0.27168300000000001</v>
      </c>
    </row>
    <row r="15" spans="1:7">
      <c r="A15">
        <v>10243</v>
      </c>
      <c r="B15" s="1">
        <v>1267803587.3462999</v>
      </c>
      <c r="C15" s="1">
        <v>0.27168300000000001</v>
      </c>
      <c r="D15" s="1">
        <v>-0.94183300000000003</v>
      </c>
      <c r="E15" s="1">
        <v>-0.12678500000000001</v>
      </c>
    </row>
    <row r="16" spans="1:7">
      <c r="A16">
        <v>10246</v>
      </c>
      <c r="B16" s="1">
        <v>1267803587.4091799</v>
      </c>
      <c r="C16" s="1">
        <v>0.19923399999999999</v>
      </c>
      <c r="D16" s="1">
        <v>-1.0142819999999999</v>
      </c>
      <c r="E16" s="1">
        <v>-9.0561000000000003E-2</v>
      </c>
    </row>
    <row r="17" spans="1:5">
      <c r="A17">
        <v>10249</v>
      </c>
      <c r="B17" s="1">
        <v>1267803587.4711201</v>
      </c>
      <c r="C17" s="1">
        <v>0.27168300000000001</v>
      </c>
      <c r="D17" s="1">
        <v>-1.032394</v>
      </c>
      <c r="E17" s="1">
        <v>-0.12678500000000001</v>
      </c>
    </row>
    <row r="18" spans="1:5">
      <c r="A18">
        <v>10252</v>
      </c>
      <c r="B18" s="1">
        <v>1267803587.53215</v>
      </c>
      <c r="C18" s="1">
        <v>7.2449E-2</v>
      </c>
      <c r="D18" s="1">
        <v>-1.032394</v>
      </c>
      <c r="E18" s="1">
        <v>-0.19923399999999999</v>
      </c>
    </row>
    <row r="19" spans="1:5">
      <c r="A19">
        <v>10255</v>
      </c>
      <c r="B19" s="1">
        <v>1267803587.5915501</v>
      </c>
      <c r="C19" s="1">
        <v>5.4337000000000003E-2</v>
      </c>
      <c r="D19" s="1">
        <v>-1.068619</v>
      </c>
      <c r="E19" s="1">
        <v>-0.16300999999999999</v>
      </c>
    </row>
    <row r="20" spans="1:5">
      <c r="A20">
        <v>10258</v>
      </c>
      <c r="B20" s="1">
        <v>1267803587.6577899</v>
      </c>
      <c r="C20" s="1">
        <v>3.6223999999999999E-2</v>
      </c>
      <c r="D20" s="1">
        <v>-1.0505070000000001</v>
      </c>
      <c r="E20" s="1">
        <v>-0.18112200000000001</v>
      </c>
    </row>
    <row r="21" spans="1:5">
      <c r="A21">
        <v>10261</v>
      </c>
      <c r="B21" s="1">
        <v>1267803587.7634301</v>
      </c>
      <c r="C21" s="1">
        <v>-1.8112E-2</v>
      </c>
      <c r="D21" s="1">
        <v>-1.0505070000000001</v>
      </c>
      <c r="E21" s="1">
        <v>-0.10867300000000001</v>
      </c>
    </row>
    <row r="22" spans="1:5">
      <c r="A22">
        <v>10267</v>
      </c>
      <c r="B22" s="1">
        <v>1267803587.8866601</v>
      </c>
      <c r="C22" s="1">
        <v>-5.4337000000000003E-2</v>
      </c>
      <c r="D22" s="1">
        <v>-1.032394</v>
      </c>
      <c r="E22" s="1">
        <v>-0.144897</v>
      </c>
    </row>
    <row r="23" spans="1:5">
      <c r="A23">
        <v>10270</v>
      </c>
      <c r="B23" s="1">
        <v>1267803587.9748199</v>
      </c>
      <c r="C23" s="1">
        <v>-5.4337000000000003E-2</v>
      </c>
      <c r="D23" s="1">
        <v>-1.068619</v>
      </c>
      <c r="E23" s="1">
        <v>-0.144897</v>
      </c>
    </row>
    <row r="24" spans="1:5">
      <c r="A24">
        <v>10273</v>
      </c>
      <c r="B24" s="1">
        <v>1267803588.0804501</v>
      </c>
      <c r="C24" s="1">
        <v>-0.16300999999999999</v>
      </c>
      <c r="D24" s="1">
        <v>-0.99617</v>
      </c>
      <c r="E24" s="1">
        <v>-9.0561000000000003E-2</v>
      </c>
    </row>
    <row r="25" spans="1:5">
      <c r="A25">
        <v>10276</v>
      </c>
      <c r="B25" s="1">
        <v>1267803588.18626</v>
      </c>
      <c r="C25" s="1">
        <v>-7.2449E-2</v>
      </c>
      <c r="D25" s="1">
        <v>-1.068619</v>
      </c>
      <c r="E25" s="1">
        <v>-0.144897</v>
      </c>
    </row>
    <row r="26" spans="1:5">
      <c r="A26">
        <v>10279</v>
      </c>
      <c r="B26" s="1">
        <v>1267803588.29196</v>
      </c>
      <c r="C26" s="1">
        <v>-0.10867300000000001</v>
      </c>
      <c r="D26" s="1">
        <v>-0.99617</v>
      </c>
      <c r="E26" s="1">
        <v>-0.144897</v>
      </c>
    </row>
    <row r="27" spans="1:5">
      <c r="A27">
        <v>10282</v>
      </c>
      <c r="B27" s="1">
        <v>1267803588.3977201</v>
      </c>
      <c r="C27" s="1">
        <v>-9.0561000000000003E-2</v>
      </c>
      <c r="D27" s="1">
        <v>-1.032394</v>
      </c>
      <c r="E27" s="1">
        <v>-0.16300999999999999</v>
      </c>
    </row>
    <row r="28" spans="1:5">
      <c r="A28">
        <v>10285</v>
      </c>
      <c r="B28" s="1">
        <v>1267803588.5033901</v>
      </c>
      <c r="C28" s="1">
        <v>-9.0561000000000003E-2</v>
      </c>
      <c r="D28" s="1">
        <v>-1.032394</v>
      </c>
      <c r="E28" s="1">
        <v>-0.16300999999999999</v>
      </c>
    </row>
    <row r="29" spans="1:5">
      <c r="A29">
        <v>10288</v>
      </c>
      <c r="B29" s="1">
        <v>1267803588.8176799</v>
      </c>
      <c r="C29" s="1">
        <v>-7.2449E-2</v>
      </c>
      <c r="D29" s="1">
        <v>-1.0142819999999999</v>
      </c>
      <c r="E29" s="1">
        <v>-0.18112200000000001</v>
      </c>
    </row>
    <row r="30" spans="1:5">
      <c r="A30">
        <v>10291</v>
      </c>
      <c r="B30" s="1">
        <v>1267803588.8763499</v>
      </c>
      <c r="C30" s="1">
        <v>-5.4337000000000003E-2</v>
      </c>
      <c r="D30" s="1">
        <v>-1.0142819999999999</v>
      </c>
      <c r="E30" s="1">
        <v>-0.16300999999999999</v>
      </c>
    </row>
    <row r="31" spans="1:5">
      <c r="A31">
        <v>10294</v>
      </c>
      <c r="B31" s="1">
        <v>1267803588.93748</v>
      </c>
      <c r="C31" s="1">
        <v>-5.4337000000000003E-2</v>
      </c>
      <c r="D31" s="1">
        <v>-1.032394</v>
      </c>
      <c r="E31" s="1">
        <v>-0.16300999999999999</v>
      </c>
    </row>
    <row r="32" spans="1:5">
      <c r="A32">
        <v>10297</v>
      </c>
      <c r="B32" s="1">
        <v>1267803588.9979</v>
      </c>
      <c r="C32" s="1">
        <v>-7.2449E-2</v>
      </c>
      <c r="D32" s="1">
        <v>-0.99617</v>
      </c>
      <c r="E32" s="1">
        <v>-0.18112200000000001</v>
      </c>
    </row>
    <row r="33" spans="1:5">
      <c r="A33">
        <v>10300</v>
      </c>
      <c r="B33" s="1">
        <v>1267803589.05917</v>
      </c>
      <c r="C33" s="1">
        <v>-3.6223999999999999E-2</v>
      </c>
      <c r="D33" s="1">
        <v>-1.0142819999999999</v>
      </c>
      <c r="E33" s="1">
        <v>-0.18112200000000001</v>
      </c>
    </row>
    <row r="34" spans="1:5">
      <c r="A34">
        <v>10303</v>
      </c>
      <c r="B34" s="1">
        <v>1267803589.13728</v>
      </c>
      <c r="C34" s="1">
        <v>-9.0561000000000003E-2</v>
      </c>
      <c r="D34" s="1">
        <v>-1.0142819999999999</v>
      </c>
      <c r="E34" s="1">
        <v>-0.16300999999999999</v>
      </c>
    </row>
    <row r="35" spans="1:5">
      <c r="A35">
        <v>10306</v>
      </c>
      <c r="B35" s="1">
        <v>1267803589.2430301</v>
      </c>
      <c r="C35" s="1">
        <v>-7.2449E-2</v>
      </c>
      <c r="D35" s="1">
        <v>-1.0142819999999999</v>
      </c>
      <c r="E35" s="1">
        <v>-0.18112200000000001</v>
      </c>
    </row>
    <row r="36" spans="1:5">
      <c r="A36">
        <v>10309</v>
      </c>
      <c r="B36" s="1">
        <v>1267803589.3487101</v>
      </c>
      <c r="C36" s="1">
        <v>-3.6223999999999999E-2</v>
      </c>
      <c r="D36" s="1">
        <v>-1.032394</v>
      </c>
      <c r="E36" s="1">
        <v>-0.16300999999999999</v>
      </c>
    </row>
    <row r="37" spans="1:5">
      <c r="A37">
        <v>10315</v>
      </c>
      <c r="B37" s="1">
        <v>1267803589.49579</v>
      </c>
      <c r="C37" s="1">
        <v>-9.0561000000000003E-2</v>
      </c>
      <c r="D37" s="1">
        <v>-1.0142819999999999</v>
      </c>
      <c r="E37" s="1">
        <v>-0.18112200000000001</v>
      </c>
    </row>
    <row r="38" spans="1:5">
      <c r="A38">
        <v>10318</v>
      </c>
      <c r="B38" s="1">
        <v>1267803589.5603299</v>
      </c>
      <c r="C38" s="1">
        <v>-3.6223999999999999E-2</v>
      </c>
      <c r="D38" s="1">
        <v>-1.0142819999999999</v>
      </c>
      <c r="E38" s="1">
        <v>-0.16300999999999999</v>
      </c>
    </row>
    <row r="39" spans="1:5">
      <c r="A39">
        <v>10321</v>
      </c>
      <c r="B39" s="1">
        <v>1267803589.6658499</v>
      </c>
      <c r="C39" s="1">
        <v>-5.4337000000000003E-2</v>
      </c>
      <c r="D39" s="1">
        <v>-1.0142819999999999</v>
      </c>
      <c r="E39" s="1">
        <v>-0.16300999999999999</v>
      </c>
    </row>
    <row r="40" spans="1:5">
      <c r="A40">
        <v>10324</v>
      </c>
      <c r="B40" s="1">
        <v>1267803589.7715299</v>
      </c>
      <c r="C40" s="1">
        <v>-9.0561000000000003E-2</v>
      </c>
      <c r="D40" s="1">
        <v>-1.0142819999999999</v>
      </c>
      <c r="E40" s="1">
        <v>-0.16300999999999999</v>
      </c>
    </row>
    <row r="41" spans="1:5">
      <c r="A41">
        <v>10327</v>
      </c>
      <c r="B41" s="1">
        <v>1267803589.8773301</v>
      </c>
      <c r="C41" s="1">
        <v>-3.6223999999999999E-2</v>
      </c>
      <c r="D41" s="1">
        <v>-1.0142819999999999</v>
      </c>
      <c r="E41" s="1">
        <v>-0.16300999999999999</v>
      </c>
    </row>
    <row r="42" spans="1:5">
      <c r="A42">
        <v>10330</v>
      </c>
      <c r="B42" s="1">
        <v>1267803589.9830401</v>
      </c>
      <c r="C42" s="1">
        <v>-9.0561000000000003E-2</v>
      </c>
      <c r="D42" s="1">
        <v>-1.0142819999999999</v>
      </c>
      <c r="E42" s="1">
        <v>-0.12678500000000001</v>
      </c>
    </row>
    <row r="43" spans="1:5">
      <c r="A43">
        <v>10336</v>
      </c>
      <c r="B43" s="1">
        <v>1267803591.04427</v>
      </c>
      <c r="C43" s="1">
        <v>-7.2449E-2</v>
      </c>
      <c r="D43" s="1">
        <v>-1.0142819999999999</v>
      </c>
      <c r="E43" s="1">
        <v>-0.16300999999999999</v>
      </c>
    </row>
    <row r="44" spans="1:5">
      <c r="A44">
        <v>10339</v>
      </c>
      <c r="B44" s="1">
        <v>1267803591.1011801</v>
      </c>
      <c r="C44" s="1">
        <v>-3.6223999999999999E-2</v>
      </c>
      <c r="D44" s="1">
        <v>-1.0142819999999999</v>
      </c>
      <c r="E44" s="1">
        <v>-0.18112200000000001</v>
      </c>
    </row>
    <row r="45" spans="1:5">
      <c r="A45">
        <v>10342</v>
      </c>
      <c r="B45" s="1">
        <v>1267803591.15516</v>
      </c>
      <c r="C45" s="1">
        <v>-9.0561000000000003E-2</v>
      </c>
      <c r="D45" s="1">
        <v>-1.0142819999999999</v>
      </c>
      <c r="E45" s="1">
        <v>-0.16300999999999999</v>
      </c>
    </row>
    <row r="46" spans="1:5">
      <c r="A46">
        <v>10345</v>
      </c>
      <c r="B46" s="1">
        <v>1267803591.2116301</v>
      </c>
      <c r="C46" s="1">
        <v>-7.2449E-2</v>
      </c>
      <c r="D46" s="1">
        <v>-1.032394</v>
      </c>
      <c r="E46" s="1">
        <v>-0.18112200000000001</v>
      </c>
    </row>
    <row r="47" spans="1:5">
      <c r="A47">
        <v>10348</v>
      </c>
      <c r="B47" s="1">
        <v>1267803591.2682199</v>
      </c>
      <c r="C47" s="1">
        <v>-5.4337000000000003E-2</v>
      </c>
      <c r="D47" s="1">
        <v>-0.99617</v>
      </c>
      <c r="E47" s="1">
        <v>-0.19923399999999999</v>
      </c>
    </row>
    <row r="48" spans="1:5">
      <c r="A48">
        <v>10351</v>
      </c>
      <c r="B48" s="1">
        <v>1267803591.3231001</v>
      </c>
      <c r="C48" s="1">
        <v>-5.4337000000000003E-2</v>
      </c>
      <c r="D48" s="1">
        <v>-1.0142819999999999</v>
      </c>
      <c r="E48" s="1">
        <v>-0.18112200000000001</v>
      </c>
    </row>
    <row r="49" spans="1:5">
      <c r="A49">
        <v>10354</v>
      </c>
      <c r="B49" s="1">
        <v>1267803591.3794301</v>
      </c>
      <c r="C49" s="1">
        <v>-7.2449E-2</v>
      </c>
      <c r="D49" s="1">
        <v>-1.0142819999999999</v>
      </c>
      <c r="E49" s="1">
        <v>-0.19923399999999999</v>
      </c>
    </row>
    <row r="50" spans="1:5">
      <c r="A50">
        <v>10360</v>
      </c>
      <c r="B50" s="1">
        <v>1267803591.48891</v>
      </c>
      <c r="C50" s="1">
        <v>-3.6223999999999999E-2</v>
      </c>
      <c r="D50" s="1">
        <v>-1.0505070000000001</v>
      </c>
      <c r="E50" s="1">
        <v>-0.28979500000000002</v>
      </c>
    </row>
    <row r="51" spans="1:5">
      <c r="A51">
        <v>10363</v>
      </c>
      <c r="B51" s="1">
        <v>1267803591.5444601</v>
      </c>
      <c r="C51" s="1">
        <v>-9.0561000000000003E-2</v>
      </c>
      <c r="D51" s="1">
        <v>-1.0505070000000001</v>
      </c>
      <c r="E51" s="1">
        <v>-0.18112200000000001</v>
      </c>
    </row>
    <row r="52" spans="1:5">
      <c r="A52">
        <v>10366</v>
      </c>
      <c r="B52" s="1">
        <v>1267803591.6055701</v>
      </c>
      <c r="C52" s="1">
        <v>-0.16300999999999999</v>
      </c>
      <c r="D52" s="1">
        <v>-0.97805799999999998</v>
      </c>
      <c r="E52" s="1">
        <v>-0.25357099999999999</v>
      </c>
    </row>
    <row r="53" spans="1:5">
      <c r="A53">
        <v>10369</v>
      </c>
      <c r="B53" s="1">
        <v>1267803591.6659701</v>
      </c>
      <c r="C53" s="1">
        <v>-0.16300999999999999</v>
      </c>
      <c r="D53" s="1">
        <v>-0.97805799999999998</v>
      </c>
      <c r="E53" s="1">
        <v>-0.16300999999999999</v>
      </c>
    </row>
    <row r="54" spans="1:5">
      <c r="A54">
        <v>10372</v>
      </c>
      <c r="B54" s="1">
        <v>1267803591.7249501</v>
      </c>
      <c r="C54" s="1">
        <v>-0.18112200000000001</v>
      </c>
      <c r="D54" s="1">
        <v>-0.97805799999999998</v>
      </c>
      <c r="E54" s="1">
        <v>-0.16300999999999999</v>
      </c>
    </row>
    <row r="55" spans="1:5">
      <c r="A55">
        <v>10375</v>
      </c>
      <c r="B55" s="1">
        <v>1267803591.7821801</v>
      </c>
      <c r="C55" s="1">
        <v>-0.21734600000000001</v>
      </c>
      <c r="D55" s="1">
        <v>-0.97805799999999998</v>
      </c>
      <c r="E55" s="1">
        <v>-0.19923399999999999</v>
      </c>
    </row>
    <row r="56" spans="1:5">
      <c r="A56">
        <v>10378</v>
      </c>
      <c r="B56" s="1">
        <v>1267803591.8401899</v>
      </c>
      <c r="C56" s="1">
        <v>-0.25357099999999999</v>
      </c>
      <c r="D56" s="1">
        <v>-1.032394</v>
      </c>
      <c r="E56" s="1">
        <v>-0.326019</v>
      </c>
    </row>
    <row r="57" spans="1:5">
      <c r="A57">
        <v>10381</v>
      </c>
      <c r="B57" s="1">
        <v>1267803591.8980501</v>
      </c>
      <c r="C57" s="1">
        <v>-0.27168300000000001</v>
      </c>
      <c r="D57" s="1">
        <v>-0.95994599999999997</v>
      </c>
      <c r="E57" s="1">
        <v>-0.28979500000000002</v>
      </c>
    </row>
    <row r="58" spans="1:5">
      <c r="A58">
        <v>10387</v>
      </c>
      <c r="B58" s="1">
        <v>1267803592.2691801</v>
      </c>
      <c r="C58" s="1">
        <v>5.4337000000000003E-2</v>
      </c>
      <c r="D58" s="1">
        <v>-1.068619</v>
      </c>
      <c r="E58" s="1">
        <v>-0.30790699999999999</v>
      </c>
    </row>
    <row r="59" spans="1:5">
      <c r="A59">
        <v>10390</v>
      </c>
      <c r="B59" s="1">
        <v>1267803592.3292601</v>
      </c>
      <c r="C59" s="1">
        <v>5.4337000000000003E-2</v>
      </c>
      <c r="D59" s="1">
        <v>-0.99617</v>
      </c>
      <c r="E59" s="1">
        <v>-0.16300999999999999</v>
      </c>
    </row>
    <row r="60" spans="1:5">
      <c r="A60">
        <v>10393</v>
      </c>
      <c r="B60" s="1">
        <v>1267803592.3910601</v>
      </c>
      <c r="C60" s="1">
        <v>0.12678500000000001</v>
      </c>
      <c r="D60" s="1">
        <v>-0.99617</v>
      </c>
      <c r="E60" s="1">
        <v>-0.144897</v>
      </c>
    </row>
    <row r="61" spans="1:5">
      <c r="A61">
        <v>10396</v>
      </c>
      <c r="B61" s="1">
        <v>1267803592.4521</v>
      </c>
      <c r="C61" s="1">
        <v>3.6223999999999999E-2</v>
      </c>
      <c r="D61" s="1">
        <v>-1.0142819999999999</v>
      </c>
      <c r="E61" s="1">
        <v>-0.144897</v>
      </c>
    </row>
    <row r="62" spans="1:5">
      <c r="A62">
        <v>10399</v>
      </c>
      <c r="B62" s="1">
        <v>1267803592.5142</v>
      </c>
      <c r="C62" s="1">
        <v>1.8112E-2</v>
      </c>
      <c r="D62" s="1">
        <v>-1.068619</v>
      </c>
      <c r="E62" s="1">
        <v>-0.235458</v>
      </c>
    </row>
    <row r="63" spans="1:5">
      <c r="A63">
        <v>10402</v>
      </c>
      <c r="B63" s="1">
        <v>1267803592.5860801</v>
      </c>
      <c r="C63" s="1">
        <v>0.144897</v>
      </c>
      <c r="D63" s="1">
        <v>-1.0142819999999999</v>
      </c>
      <c r="E63" s="1">
        <v>-0.19923399999999999</v>
      </c>
    </row>
    <row r="64" spans="1:5">
      <c r="A64">
        <v>10405</v>
      </c>
      <c r="B64" s="1">
        <v>1267803592.6463001</v>
      </c>
      <c r="C64" s="1">
        <v>0.12678500000000001</v>
      </c>
      <c r="D64" s="1">
        <v>-0.97805799999999998</v>
      </c>
      <c r="E64" s="1">
        <v>-0.18112200000000001</v>
      </c>
    </row>
    <row r="65" spans="1:5">
      <c r="A65">
        <v>10408</v>
      </c>
      <c r="B65" s="1">
        <v>1267803592.7063999</v>
      </c>
      <c r="C65" s="1">
        <v>7.2449E-2</v>
      </c>
      <c r="D65" s="1">
        <v>-1.032394</v>
      </c>
      <c r="E65" s="1">
        <v>-0.12678500000000001</v>
      </c>
    </row>
    <row r="66" spans="1:5">
      <c r="A66">
        <v>10411</v>
      </c>
      <c r="B66" s="1">
        <v>1267803592.7697001</v>
      </c>
      <c r="C66" s="1">
        <v>0.10867300000000001</v>
      </c>
      <c r="D66" s="1">
        <v>-1.068619</v>
      </c>
      <c r="E66" s="1">
        <v>-7.2449E-2</v>
      </c>
    </row>
    <row r="67" spans="1:5">
      <c r="A67">
        <v>10414</v>
      </c>
      <c r="B67" s="1">
        <v>1267803592.8313601</v>
      </c>
      <c r="C67" s="1">
        <v>9.0561000000000003E-2</v>
      </c>
      <c r="D67" s="1">
        <v>-0.95994599999999997</v>
      </c>
      <c r="E67" s="1">
        <v>-0.34413100000000002</v>
      </c>
    </row>
    <row r="68" spans="1:5">
      <c r="A68">
        <v>10420</v>
      </c>
      <c r="B68" s="1">
        <v>1267803592.9547801</v>
      </c>
      <c r="C68" s="1">
        <v>-0.21734600000000001</v>
      </c>
      <c r="D68" s="1">
        <v>-0.97805799999999998</v>
      </c>
      <c r="E68" s="1">
        <v>-0.27168300000000001</v>
      </c>
    </row>
    <row r="69" spans="1:5">
      <c r="A69">
        <v>10423</v>
      </c>
      <c r="B69" s="1">
        <v>1267803593.01368</v>
      </c>
      <c r="C69" s="1">
        <v>-9.0561000000000003E-2</v>
      </c>
      <c r="D69" s="1">
        <v>-1.0505070000000001</v>
      </c>
      <c r="E69" s="1">
        <v>-0.235458</v>
      </c>
    </row>
    <row r="70" spans="1:5">
      <c r="A70">
        <v>10426</v>
      </c>
      <c r="B70" s="1">
        <v>1267803593.0821199</v>
      </c>
      <c r="C70" s="1">
        <v>-0.27168300000000001</v>
      </c>
      <c r="D70" s="1">
        <v>-0.92372100000000001</v>
      </c>
      <c r="E70" s="1">
        <v>-0.326019</v>
      </c>
    </row>
    <row r="71" spans="1:5">
      <c r="A71">
        <v>10429</v>
      </c>
      <c r="B71" s="1">
        <v>1267803593.14429</v>
      </c>
      <c r="C71" s="1">
        <v>-0.27168300000000001</v>
      </c>
      <c r="D71" s="1">
        <v>-0.95994599999999997</v>
      </c>
      <c r="E71" s="1">
        <v>-0.18112200000000001</v>
      </c>
    </row>
    <row r="72" spans="1:5">
      <c r="A72">
        <v>10432</v>
      </c>
      <c r="B72" s="1">
        <v>1267803593.4495101</v>
      </c>
      <c r="C72" s="1">
        <v>-0.41658000000000001</v>
      </c>
      <c r="D72" s="1">
        <v>-0.92372100000000001</v>
      </c>
      <c r="E72" s="1">
        <v>-9.0561000000000003E-2</v>
      </c>
    </row>
    <row r="73" spans="1:5">
      <c r="A73">
        <v>10435</v>
      </c>
      <c r="B73" s="1">
        <v>1267803593.5084</v>
      </c>
      <c r="C73" s="1">
        <v>0.10867300000000001</v>
      </c>
      <c r="D73" s="1">
        <v>-0.86938499999999996</v>
      </c>
      <c r="E73" s="1">
        <v>-0.27168300000000001</v>
      </c>
    </row>
    <row r="74" spans="1:5">
      <c r="A74">
        <v>10441</v>
      </c>
      <c r="B74" s="1">
        <v>1267803593.64451</v>
      </c>
      <c r="C74" s="1">
        <v>0.18112200000000001</v>
      </c>
      <c r="D74" s="1">
        <v>-1.1954039999999999</v>
      </c>
      <c r="E74" s="1">
        <v>-0.25357099999999999</v>
      </c>
    </row>
    <row r="75" spans="1:5">
      <c r="A75">
        <v>10444</v>
      </c>
      <c r="B75" s="1">
        <v>1267803593.71399</v>
      </c>
      <c r="C75" s="1">
        <v>0</v>
      </c>
      <c r="D75" s="1">
        <v>-0.95994599999999997</v>
      </c>
      <c r="E75" s="1">
        <v>-0.16300999999999999</v>
      </c>
    </row>
    <row r="76" spans="1:5">
      <c r="A76">
        <v>10447</v>
      </c>
      <c r="B76" s="1">
        <v>1267803593.80369</v>
      </c>
      <c r="C76" s="1">
        <v>-7.2449E-2</v>
      </c>
      <c r="D76" s="1">
        <v>-0.79693599999999998</v>
      </c>
      <c r="E76" s="1">
        <v>-0.12678500000000001</v>
      </c>
    </row>
    <row r="77" spans="1:5">
      <c r="A77">
        <v>10450</v>
      </c>
      <c r="B77" s="1">
        <v>1267803593.8719101</v>
      </c>
      <c r="C77" s="1">
        <v>-0.25357099999999999</v>
      </c>
      <c r="D77" s="1">
        <v>-1.358414</v>
      </c>
      <c r="E77" s="1">
        <v>-0.54336499999999999</v>
      </c>
    </row>
    <row r="78" spans="1:5">
      <c r="A78">
        <v>10453</v>
      </c>
      <c r="B78" s="1">
        <v>1267803593.9321201</v>
      </c>
      <c r="C78" s="1">
        <v>-0.19923399999999999</v>
      </c>
      <c r="D78" s="1">
        <v>-1.177292</v>
      </c>
      <c r="E78" s="1">
        <v>-0.38035600000000003</v>
      </c>
    </row>
    <row r="79" spans="1:5">
      <c r="A79">
        <v>10456</v>
      </c>
      <c r="B79" s="1">
        <v>1267803593.9910901</v>
      </c>
      <c r="C79" s="1">
        <v>9.0561000000000003E-2</v>
      </c>
      <c r="D79" s="1">
        <v>-0.72448699999999999</v>
      </c>
      <c r="E79" s="1">
        <v>-0.144897</v>
      </c>
    </row>
    <row r="80" spans="1:5">
      <c r="A80">
        <v>10459</v>
      </c>
      <c r="B80" s="1">
        <v>1267803594.0743301</v>
      </c>
      <c r="C80" s="1">
        <v>9.0561000000000003E-2</v>
      </c>
      <c r="D80" s="1">
        <v>-0.86938499999999996</v>
      </c>
      <c r="E80" s="1">
        <v>-0.18112200000000001</v>
      </c>
    </row>
    <row r="81" spans="1:5">
      <c r="A81">
        <v>10462</v>
      </c>
      <c r="B81" s="1">
        <v>1267803594.1800799</v>
      </c>
      <c r="C81" s="1">
        <v>-0.16300999999999999</v>
      </c>
      <c r="D81" s="1">
        <v>-1.0142819999999999</v>
      </c>
      <c r="E81" s="1">
        <v>-0.30790699999999999</v>
      </c>
    </row>
    <row r="82" spans="1:5">
      <c r="A82">
        <v>10465</v>
      </c>
      <c r="B82" s="1">
        <v>1267803594.28584</v>
      </c>
      <c r="C82" s="1">
        <v>-0.56147800000000003</v>
      </c>
      <c r="D82" s="1">
        <v>-1.068619</v>
      </c>
      <c r="E82" s="1">
        <v>-0.235458</v>
      </c>
    </row>
    <row r="83" spans="1:5">
      <c r="A83">
        <v>10471</v>
      </c>
      <c r="B83" s="1">
        <v>1267803594.3982999</v>
      </c>
      <c r="C83" s="1">
        <v>0.12678500000000001</v>
      </c>
      <c r="D83" s="1">
        <v>-1.032394</v>
      </c>
      <c r="E83" s="1">
        <v>-0.326019</v>
      </c>
    </row>
    <row r="84" spans="1:5">
      <c r="A84">
        <v>10474</v>
      </c>
      <c r="B84" s="1">
        <v>1267803594.4972</v>
      </c>
      <c r="C84" s="1">
        <v>0.30790699999999999</v>
      </c>
      <c r="D84" s="1">
        <v>-1.068619</v>
      </c>
      <c r="E84" s="1">
        <v>-0.21734600000000001</v>
      </c>
    </row>
    <row r="85" spans="1:5">
      <c r="A85">
        <v>10477</v>
      </c>
      <c r="B85" s="1">
        <v>1267803594.6031201</v>
      </c>
      <c r="C85" s="1">
        <v>0.144897</v>
      </c>
      <c r="D85" s="1">
        <v>-0.77882399999999996</v>
      </c>
      <c r="E85" s="1">
        <v>-0.16300999999999999</v>
      </c>
    </row>
    <row r="86" spans="1:5">
      <c r="A86">
        <v>10480</v>
      </c>
      <c r="B86" s="1">
        <v>1267803594.7086401</v>
      </c>
      <c r="C86" s="1">
        <v>0.144897</v>
      </c>
      <c r="D86" s="1">
        <v>-0.95994599999999997</v>
      </c>
      <c r="E86" s="1">
        <v>-0.16300999999999999</v>
      </c>
    </row>
    <row r="87" spans="1:5">
      <c r="A87">
        <v>10486</v>
      </c>
      <c r="B87" s="1">
        <v>1267803595.0669501</v>
      </c>
      <c r="C87" s="1">
        <v>-9.0561000000000003E-2</v>
      </c>
      <c r="D87" s="1">
        <v>-1.0505070000000001</v>
      </c>
      <c r="E87" s="1">
        <v>-0.19923399999999999</v>
      </c>
    </row>
    <row r="88" spans="1:5">
      <c r="A88">
        <v>10489</v>
      </c>
      <c r="B88" s="1">
        <v>1267803595.12221</v>
      </c>
      <c r="C88" s="1">
        <v>-9.0561000000000003E-2</v>
      </c>
      <c r="D88" s="1">
        <v>-1.3403020000000001</v>
      </c>
      <c r="E88" s="1">
        <v>-0.74259900000000001</v>
      </c>
    </row>
    <row r="89" spans="1:5">
      <c r="A89">
        <v>10492</v>
      </c>
      <c r="B89" s="1">
        <v>1267803595.1777599</v>
      </c>
      <c r="C89" s="1">
        <v>-5.4337000000000003E-2</v>
      </c>
      <c r="D89" s="1">
        <v>-1.3765259999999999</v>
      </c>
      <c r="E89" s="1">
        <v>-0.326019</v>
      </c>
    </row>
    <row r="90" spans="1:5">
      <c r="A90">
        <v>10495</v>
      </c>
      <c r="B90" s="1">
        <v>1267803595.23317</v>
      </c>
      <c r="C90" s="1">
        <v>0.16300999999999999</v>
      </c>
      <c r="D90" s="1">
        <v>-0.59770199999999996</v>
      </c>
      <c r="E90" s="1">
        <v>-0.144897</v>
      </c>
    </row>
    <row r="91" spans="1:5">
      <c r="A91">
        <v>10498</v>
      </c>
      <c r="B91" s="1">
        <v>1267803595.28982</v>
      </c>
      <c r="C91" s="1">
        <v>-0.16300999999999999</v>
      </c>
      <c r="D91" s="1">
        <v>-0.85127299999999995</v>
      </c>
      <c r="E91" s="1">
        <v>-0.21734600000000001</v>
      </c>
    </row>
    <row r="92" spans="1:5">
      <c r="A92">
        <v>10501</v>
      </c>
      <c r="B92" s="1">
        <v>1267803595.3461499</v>
      </c>
      <c r="C92" s="1">
        <v>-0.25357099999999999</v>
      </c>
      <c r="D92" s="1">
        <v>-1.0142819999999999</v>
      </c>
      <c r="E92" s="1">
        <v>-0.27168300000000001</v>
      </c>
    </row>
    <row r="93" spans="1:5">
      <c r="A93">
        <v>10504</v>
      </c>
      <c r="B93" s="1">
        <v>1267803595.44819</v>
      </c>
      <c r="C93" s="1">
        <v>3.6223999999999999E-2</v>
      </c>
      <c r="D93" s="1">
        <v>-1.41275</v>
      </c>
      <c r="E93" s="1">
        <v>-0.36224400000000001</v>
      </c>
    </row>
    <row r="94" spans="1:5">
      <c r="A94">
        <v>10507</v>
      </c>
      <c r="B94" s="1">
        <v>1267803595.55409</v>
      </c>
      <c r="C94" s="1">
        <v>0.45280500000000001</v>
      </c>
      <c r="D94" s="1">
        <v>-0.97805799999999998</v>
      </c>
      <c r="E94" s="1">
        <v>-0.30790699999999999</v>
      </c>
    </row>
    <row r="95" spans="1:5">
      <c r="A95">
        <v>10510</v>
      </c>
      <c r="B95" s="1">
        <v>1267803595.65978</v>
      </c>
      <c r="C95" s="1">
        <v>-3.6223999999999999E-2</v>
      </c>
      <c r="D95" s="1">
        <v>-0.81504799999999999</v>
      </c>
      <c r="E95" s="1">
        <v>-0.19923399999999999</v>
      </c>
    </row>
    <row r="96" spans="1:5">
      <c r="A96">
        <v>10516</v>
      </c>
      <c r="B96" s="1">
        <v>1267803595.7953899</v>
      </c>
      <c r="C96" s="1">
        <v>-1.8112E-2</v>
      </c>
      <c r="D96" s="1">
        <v>-0.92372100000000001</v>
      </c>
      <c r="E96" s="1">
        <v>-0.16300999999999999</v>
      </c>
    </row>
    <row r="97" spans="1:5">
      <c r="A97">
        <v>10519</v>
      </c>
      <c r="B97" s="1">
        <v>1267803595.8712299</v>
      </c>
      <c r="C97" s="1">
        <v>-0.10867300000000001</v>
      </c>
      <c r="D97" s="1">
        <v>-0.76071200000000005</v>
      </c>
      <c r="E97" s="1">
        <v>5.4337000000000003E-2</v>
      </c>
    </row>
    <row r="98" spans="1:5">
      <c r="A98">
        <v>10522</v>
      </c>
      <c r="B98" s="1">
        <v>1267803595.9769599</v>
      </c>
      <c r="C98" s="1">
        <v>-0.30790699999999999</v>
      </c>
      <c r="D98" s="1">
        <v>-1.0505070000000001</v>
      </c>
      <c r="E98" s="1">
        <v>-0.19923399999999999</v>
      </c>
    </row>
    <row r="99" spans="1:5">
      <c r="A99">
        <v>10525</v>
      </c>
      <c r="B99" s="1">
        <v>1267803596.08255</v>
      </c>
      <c r="C99" s="1">
        <v>7.2449E-2</v>
      </c>
      <c r="D99" s="1">
        <v>-1.213516</v>
      </c>
      <c r="E99" s="1">
        <v>-0.38035600000000003</v>
      </c>
    </row>
    <row r="100" spans="1:5">
      <c r="A100">
        <v>10528</v>
      </c>
      <c r="B100" s="1">
        <v>1267803596.18821</v>
      </c>
      <c r="C100" s="1">
        <v>-9.0561000000000003E-2</v>
      </c>
      <c r="D100" s="1">
        <v>-0.70637499999999998</v>
      </c>
      <c r="E100" s="1">
        <v>-0.25357099999999999</v>
      </c>
    </row>
    <row r="101" spans="1:5">
      <c r="A101">
        <v>10531</v>
      </c>
      <c r="B101" s="1">
        <v>1267803596.2939701</v>
      </c>
      <c r="C101" s="1">
        <v>-0.235458</v>
      </c>
      <c r="D101" s="1">
        <v>-0.81504799999999999</v>
      </c>
      <c r="E101" s="1">
        <v>-9.0561000000000003E-2</v>
      </c>
    </row>
    <row r="102" spans="1:5">
      <c r="A102">
        <v>10537</v>
      </c>
      <c r="B102" s="1">
        <v>1267803596.6656001</v>
      </c>
      <c r="C102" s="1">
        <v>-0.25357099999999999</v>
      </c>
      <c r="D102" s="1">
        <v>-1.0142819999999999</v>
      </c>
      <c r="E102" s="1">
        <v>-0.144897</v>
      </c>
    </row>
    <row r="103" spans="1:5">
      <c r="A103">
        <v>10540</v>
      </c>
      <c r="B103" s="1">
        <v>1267803596.7350099</v>
      </c>
      <c r="C103" s="1">
        <v>-0.19923399999999999</v>
      </c>
      <c r="D103" s="1">
        <v>-1.41275</v>
      </c>
      <c r="E103" s="1">
        <v>-0.45280500000000001</v>
      </c>
    </row>
    <row r="104" spans="1:5">
      <c r="A104">
        <v>10543</v>
      </c>
      <c r="B104" s="1">
        <v>1267803596.7936101</v>
      </c>
      <c r="C104" s="1">
        <v>7.2449E-2</v>
      </c>
      <c r="D104" s="1">
        <v>-1.3765259999999999</v>
      </c>
      <c r="E104" s="1">
        <v>-0.52525299999999997</v>
      </c>
    </row>
    <row r="105" spans="1:5">
      <c r="A105">
        <v>10546</v>
      </c>
      <c r="B105" s="1">
        <v>1267803596.8534801</v>
      </c>
      <c r="C105" s="1">
        <v>-1.8112E-2</v>
      </c>
      <c r="D105" s="1">
        <v>-0.79693599999999998</v>
      </c>
      <c r="E105" s="1">
        <v>-0.235458</v>
      </c>
    </row>
    <row r="106" spans="1:5">
      <c r="A106">
        <v>10549</v>
      </c>
      <c r="B106" s="1">
        <v>1267803596.9146399</v>
      </c>
      <c r="C106" s="1">
        <v>3.6223999999999999E-2</v>
      </c>
      <c r="D106" s="1">
        <v>-0.85127299999999995</v>
      </c>
      <c r="E106" s="1">
        <v>-7.2449E-2</v>
      </c>
    </row>
    <row r="107" spans="1:5">
      <c r="A107">
        <v>10552</v>
      </c>
      <c r="B107" s="1">
        <v>1267803597.01106</v>
      </c>
      <c r="C107" s="1">
        <v>-7.2449E-2</v>
      </c>
      <c r="D107" s="1">
        <v>-1.249741</v>
      </c>
      <c r="E107" s="1">
        <v>-5.4337000000000003E-2</v>
      </c>
    </row>
    <row r="108" spans="1:5">
      <c r="A108">
        <v>10555</v>
      </c>
      <c r="B108" s="1">
        <v>1267803597.06953</v>
      </c>
      <c r="C108" s="1">
        <v>-0.41658000000000001</v>
      </c>
      <c r="D108" s="1">
        <v>-1.141068</v>
      </c>
      <c r="E108" s="1">
        <v>-0.61581399999999997</v>
      </c>
    </row>
    <row r="109" spans="1:5">
      <c r="A109">
        <v>10558</v>
      </c>
      <c r="B109" s="1">
        <v>1267803597.1694801</v>
      </c>
      <c r="C109" s="1">
        <v>-5.4337000000000003E-2</v>
      </c>
      <c r="D109" s="1">
        <v>-1.068619</v>
      </c>
      <c r="E109" s="1">
        <v>-0.25357099999999999</v>
      </c>
    </row>
    <row r="110" spans="1:5">
      <c r="A110">
        <v>10564</v>
      </c>
      <c r="B110" s="1">
        <v>1267803597.3100901</v>
      </c>
      <c r="C110" s="1">
        <v>-3.6223999999999999E-2</v>
      </c>
      <c r="D110" s="1">
        <v>-0.57959000000000005</v>
      </c>
      <c r="E110" s="1">
        <v>-0.12678500000000001</v>
      </c>
    </row>
    <row r="111" spans="1:5">
      <c r="A111">
        <v>10567</v>
      </c>
      <c r="B111" s="1">
        <v>1267803597.3805201</v>
      </c>
      <c r="C111" s="1">
        <v>-5.4337000000000003E-2</v>
      </c>
      <c r="D111" s="1">
        <v>-0.88749699999999998</v>
      </c>
      <c r="E111" s="1">
        <v>-1.8112E-2</v>
      </c>
    </row>
    <row r="112" spans="1:5">
      <c r="A112">
        <v>10570</v>
      </c>
      <c r="B112" s="1">
        <v>1267803597.4862001</v>
      </c>
      <c r="C112" s="1">
        <v>3.6223999999999999E-2</v>
      </c>
      <c r="D112" s="1">
        <v>-1.3040769999999999</v>
      </c>
      <c r="E112" s="1">
        <v>7.2449E-2</v>
      </c>
    </row>
    <row r="113" spans="1:5">
      <c r="A113">
        <v>10573</v>
      </c>
      <c r="B113" s="1">
        <v>1267803597.5919499</v>
      </c>
      <c r="C113" s="1">
        <v>-3.6223999999999999E-2</v>
      </c>
      <c r="D113" s="1">
        <v>-0.92372100000000001</v>
      </c>
      <c r="E113" s="1">
        <v>-0.39846799999999999</v>
      </c>
    </row>
    <row r="114" spans="1:5">
      <c r="A114">
        <v>10576</v>
      </c>
      <c r="B114" s="1">
        <v>1267803597.6977301</v>
      </c>
      <c r="C114" s="1">
        <v>0.12678500000000001</v>
      </c>
      <c r="D114" s="1">
        <v>-0.95994599999999997</v>
      </c>
      <c r="E114" s="1">
        <v>-0.28979500000000002</v>
      </c>
    </row>
    <row r="115" spans="1:5">
      <c r="A115">
        <v>10582</v>
      </c>
      <c r="B115" s="1">
        <v>1267803598.07129</v>
      </c>
      <c r="C115" s="1">
        <v>5.4337000000000003E-2</v>
      </c>
      <c r="D115" s="1">
        <v>-0.61581399999999997</v>
      </c>
      <c r="E115" s="1">
        <v>-0.16300999999999999</v>
      </c>
    </row>
    <row r="116" spans="1:5">
      <c r="A116">
        <v>10585</v>
      </c>
      <c r="B116" s="1">
        <v>1267803598.13082</v>
      </c>
      <c r="C116" s="1">
        <v>-9.0561000000000003E-2</v>
      </c>
      <c r="D116" s="1">
        <v>-0.86938499999999996</v>
      </c>
      <c r="E116" s="1">
        <v>-3.6223999999999999E-2</v>
      </c>
    </row>
    <row r="117" spans="1:5">
      <c r="A117">
        <v>10588</v>
      </c>
      <c r="B117" s="1">
        <v>1267803598.1926501</v>
      </c>
      <c r="C117" s="1">
        <v>-0.19923399999999999</v>
      </c>
      <c r="D117" s="1">
        <v>-1.0505070000000001</v>
      </c>
      <c r="E117" s="1">
        <v>9.0561000000000003E-2</v>
      </c>
    </row>
    <row r="118" spans="1:5">
      <c r="A118">
        <v>10591</v>
      </c>
      <c r="B118" s="1">
        <v>1267803598.2521</v>
      </c>
      <c r="C118" s="1">
        <v>-7.2449E-2</v>
      </c>
      <c r="D118" s="1">
        <v>-0.94183300000000003</v>
      </c>
      <c r="E118" s="1">
        <v>-0.45280500000000001</v>
      </c>
    </row>
    <row r="119" spans="1:5">
      <c r="A119">
        <v>10594</v>
      </c>
      <c r="B119" s="1">
        <v>1267803598.3110001</v>
      </c>
      <c r="C119" s="1">
        <v>-0.25357099999999999</v>
      </c>
      <c r="D119" s="1">
        <v>-0.99617</v>
      </c>
      <c r="E119" s="1">
        <v>-0.21734600000000001</v>
      </c>
    </row>
    <row r="120" spans="1:5">
      <c r="A120">
        <v>10597</v>
      </c>
      <c r="B120" s="1">
        <v>1267803598.36834</v>
      </c>
      <c r="C120" s="1">
        <v>-3.6223999999999999E-2</v>
      </c>
      <c r="D120" s="1">
        <v>-0.68826299999999996</v>
      </c>
      <c r="E120" s="1">
        <v>-0.18112200000000001</v>
      </c>
    </row>
    <row r="121" spans="1:5">
      <c r="A121">
        <v>10600</v>
      </c>
      <c r="B121" s="1">
        <v>1267803598.4523699</v>
      </c>
      <c r="C121" s="1">
        <v>1.8112E-2</v>
      </c>
      <c r="D121" s="1">
        <v>-0.94183300000000003</v>
      </c>
      <c r="E121" s="1">
        <v>-7.2449E-2</v>
      </c>
    </row>
    <row r="122" spans="1:5">
      <c r="A122">
        <v>10603</v>
      </c>
      <c r="B122" s="1">
        <v>1267803598.55812</v>
      </c>
      <c r="C122" s="1">
        <v>-0.16300999999999999</v>
      </c>
      <c r="D122" s="1">
        <v>-1.1954039999999999</v>
      </c>
      <c r="E122" s="1">
        <v>5.4337000000000003E-2</v>
      </c>
    </row>
    <row r="123" spans="1:5">
      <c r="A123">
        <v>10609</v>
      </c>
      <c r="B123" s="1">
        <v>1267803598.71105</v>
      </c>
      <c r="C123" s="1">
        <v>-0.34413100000000002</v>
      </c>
      <c r="D123" s="1">
        <v>-0.97805799999999998</v>
      </c>
      <c r="E123" s="1">
        <v>-0.56147800000000003</v>
      </c>
    </row>
    <row r="124" spans="1:5">
      <c r="A124">
        <v>10612</v>
      </c>
      <c r="B124" s="1">
        <v>1267803598.7695</v>
      </c>
      <c r="C124" s="1">
        <v>0.18112200000000001</v>
      </c>
      <c r="D124" s="1">
        <v>-0.88749699999999998</v>
      </c>
      <c r="E124" s="1">
        <v>-0.27168300000000001</v>
      </c>
    </row>
    <row r="125" spans="1:5">
      <c r="A125">
        <v>10615</v>
      </c>
      <c r="B125" s="1">
        <v>1267803598.87534</v>
      </c>
      <c r="C125" s="1">
        <v>7.2449E-2</v>
      </c>
      <c r="D125" s="1">
        <v>-0.76071200000000005</v>
      </c>
      <c r="E125" s="1">
        <v>-0.144897</v>
      </c>
    </row>
    <row r="126" spans="1:5">
      <c r="A126">
        <v>10618</v>
      </c>
      <c r="B126" s="1">
        <v>1267803598.9811299</v>
      </c>
      <c r="C126" s="1">
        <v>-0.19923399999999999</v>
      </c>
      <c r="D126" s="1">
        <v>-0.86938499999999996</v>
      </c>
      <c r="E126" s="1">
        <v>-9.0561000000000003E-2</v>
      </c>
    </row>
    <row r="127" spans="1:5">
      <c r="A127">
        <v>10621</v>
      </c>
      <c r="B127" s="1">
        <v>1267803599.0869</v>
      </c>
      <c r="C127" s="1">
        <v>-0.19923399999999999</v>
      </c>
      <c r="D127" s="1">
        <v>-1.0505070000000001</v>
      </c>
      <c r="E127" s="1">
        <v>9.0561000000000003E-2</v>
      </c>
    </row>
    <row r="128" spans="1:5">
      <c r="A128">
        <v>10624</v>
      </c>
      <c r="B128" s="1">
        <v>1267803599.19241</v>
      </c>
      <c r="C128" s="1">
        <v>9.0561000000000003E-2</v>
      </c>
      <c r="D128" s="1">
        <v>-1.0867309999999999</v>
      </c>
      <c r="E128" s="1">
        <v>-0.45280500000000001</v>
      </c>
    </row>
    <row r="129" spans="1:5">
      <c r="A129">
        <v>10627</v>
      </c>
      <c r="B129" s="1">
        <v>1267803599.29808</v>
      </c>
      <c r="C129" s="1">
        <v>-0.27168300000000001</v>
      </c>
      <c r="D129" s="1">
        <v>-0.77882399999999996</v>
      </c>
      <c r="E129" s="1">
        <v>-0.235458</v>
      </c>
    </row>
    <row r="130" spans="1:5">
      <c r="A130">
        <v>10633</v>
      </c>
      <c r="B130" s="1">
        <v>1267803599.6631501</v>
      </c>
      <c r="C130" s="1">
        <v>-5.4337000000000003E-2</v>
      </c>
      <c r="D130" s="1">
        <v>-0.79693599999999998</v>
      </c>
      <c r="E130" s="1">
        <v>-0.12678500000000001</v>
      </c>
    </row>
    <row r="131" spans="1:5">
      <c r="A131">
        <v>10636</v>
      </c>
      <c r="B131" s="1">
        <v>1267803599.72141</v>
      </c>
      <c r="C131" s="1">
        <v>-1.8112E-2</v>
      </c>
      <c r="D131" s="1">
        <v>-0.94183300000000003</v>
      </c>
      <c r="E131" s="1">
        <v>-3.6223999999999999E-2</v>
      </c>
    </row>
    <row r="132" spans="1:5">
      <c r="A132">
        <v>10639</v>
      </c>
      <c r="B132" s="1">
        <v>1267803599.7750499</v>
      </c>
      <c r="C132" s="1">
        <v>-5.4337000000000003E-2</v>
      </c>
      <c r="D132" s="1">
        <v>-1.5033110000000001</v>
      </c>
      <c r="E132" s="1">
        <v>-0.36224400000000001</v>
      </c>
    </row>
    <row r="133" spans="1:5">
      <c r="A133">
        <v>10642</v>
      </c>
      <c r="B133" s="1">
        <v>1267803599.8364301</v>
      </c>
      <c r="C133" s="1">
        <v>-0.326019</v>
      </c>
      <c r="D133" s="1">
        <v>-0.92372100000000001</v>
      </c>
      <c r="E133" s="1">
        <v>-0.43469200000000002</v>
      </c>
    </row>
    <row r="134" spans="1:5">
      <c r="A134">
        <v>10645</v>
      </c>
      <c r="B134" s="1">
        <v>1267803599.89748</v>
      </c>
      <c r="C134" s="1">
        <v>0</v>
      </c>
      <c r="D134" s="1">
        <v>-0.76071200000000005</v>
      </c>
      <c r="E134" s="1">
        <v>-0.19923399999999999</v>
      </c>
    </row>
    <row r="135" spans="1:5">
      <c r="A135">
        <v>10648</v>
      </c>
      <c r="B135" s="1">
        <v>1267803599.9586101</v>
      </c>
      <c r="C135" s="1">
        <v>0.144897</v>
      </c>
      <c r="D135" s="1">
        <v>-0.81504799999999999</v>
      </c>
      <c r="E135" s="1">
        <v>-0.10867300000000001</v>
      </c>
    </row>
    <row r="136" spans="1:5">
      <c r="A136">
        <v>10651</v>
      </c>
      <c r="B136" s="1">
        <v>1267803600.03741</v>
      </c>
      <c r="C136" s="1">
        <v>-5.4337000000000003E-2</v>
      </c>
      <c r="D136" s="1">
        <v>-0.92372100000000001</v>
      </c>
      <c r="E136" s="1">
        <v>-3.6223999999999999E-2</v>
      </c>
    </row>
    <row r="137" spans="1:5">
      <c r="A137">
        <v>10657</v>
      </c>
      <c r="B137" s="1">
        <v>1267803600.1619999</v>
      </c>
      <c r="C137" s="1">
        <v>1.8112E-2</v>
      </c>
      <c r="D137" s="1">
        <v>-1.3403020000000001</v>
      </c>
      <c r="E137" s="1">
        <v>-0.235458</v>
      </c>
    </row>
    <row r="138" spans="1:5">
      <c r="A138">
        <v>10660</v>
      </c>
      <c r="B138" s="1">
        <v>1267803600.26386</v>
      </c>
      <c r="C138" s="1">
        <v>5.4337000000000003E-2</v>
      </c>
      <c r="D138" s="1">
        <v>-1.1954039999999999</v>
      </c>
      <c r="E138" s="1">
        <v>-0.38035600000000003</v>
      </c>
    </row>
    <row r="139" spans="1:5">
      <c r="A139">
        <v>10663</v>
      </c>
      <c r="B139" s="1">
        <v>1267803600.36954</v>
      </c>
      <c r="C139" s="1">
        <v>-9.0561000000000003E-2</v>
      </c>
      <c r="D139" s="1">
        <v>-0.65203900000000004</v>
      </c>
      <c r="E139" s="1">
        <v>-0.16300999999999999</v>
      </c>
    </row>
    <row r="140" spans="1:5">
      <c r="A140">
        <v>10666</v>
      </c>
      <c r="B140" s="1">
        <v>1267803600.47528</v>
      </c>
      <c r="C140" s="1">
        <v>-0.10867300000000001</v>
      </c>
      <c r="D140" s="1">
        <v>-0.94183300000000003</v>
      </c>
      <c r="E140" s="1">
        <v>-0.10867300000000001</v>
      </c>
    </row>
    <row r="141" spans="1:5">
      <c r="A141">
        <v>10669</v>
      </c>
      <c r="B141" s="1">
        <v>1267803600.5810001</v>
      </c>
      <c r="C141" s="1">
        <v>-9.0561000000000003E-2</v>
      </c>
      <c r="D141" s="1">
        <v>-1.032394</v>
      </c>
      <c r="E141" s="1">
        <v>-0.144897</v>
      </c>
    </row>
    <row r="142" spans="1:5">
      <c r="A142">
        <v>10672</v>
      </c>
      <c r="B142" s="1">
        <v>1267803600.6867399</v>
      </c>
      <c r="C142" s="1">
        <v>-1.8112E-2</v>
      </c>
      <c r="D142" s="1">
        <v>-1.539536</v>
      </c>
      <c r="E142" s="1">
        <v>-0.68826299999999996</v>
      </c>
    </row>
    <row r="143" spans="1:5">
      <c r="A143">
        <v>10675</v>
      </c>
      <c r="B143" s="1">
        <v>1267803600.7924099</v>
      </c>
      <c r="C143" s="1">
        <v>1.8112E-2</v>
      </c>
      <c r="D143" s="1">
        <v>-1.3765259999999999</v>
      </c>
      <c r="E143" s="1">
        <v>-0.43469200000000002</v>
      </c>
    </row>
    <row r="144" spans="1:5">
      <c r="A144">
        <v>10681</v>
      </c>
      <c r="B144" s="1">
        <v>1267803601.15801</v>
      </c>
      <c r="C144" s="1">
        <v>-5.4337000000000003E-2</v>
      </c>
      <c r="D144" s="1">
        <v>-0.76071200000000005</v>
      </c>
      <c r="E144" s="1">
        <v>-0.16300999999999999</v>
      </c>
    </row>
    <row r="145" spans="1:5">
      <c r="A145">
        <v>10684</v>
      </c>
      <c r="B145" s="1">
        <v>1267803601.21526</v>
      </c>
      <c r="C145" s="1">
        <v>0.10867300000000001</v>
      </c>
      <c r="D145" s="1">
        <v>-0.86938499999999996</v>
      </c>
      <c r="E145" s="1">
        <v>-9.0561000000000003E-2</v>
      </c>
    </row>
    <row r="146" spans="1:5">
      <c r="A146">
        <v>10687</v>
      </c>
      <c r="B146" s="1">
        <v>1267803601.2755201</v>
      </c>
      <c r="C146" s="1">
        <v>3.6223999999999999E-2</v>
      </c>
      <c r="D146" s="1">
        <v>-1.1229549999999999</v>
      </c>
      <c r="E146" s="1">
        <v>-7.2449E-2</v>
      </c>
    </row>
    <row r="147" spans="1:5">
      <c r="A147">
        <v>10690</v>
      </c>
      <c r="B147" s="1">
        <v>1267803601.3350799</v>
      </c>
      <c r="C147" s="1">
        <v>-3.6223999999999999E-2</v>
      </c>
      <c r="D147" s="1">
        <v>-1.539536</v>
      </c>
      <c r="E147" s="1">
        <v>-0.63392599999999999</v>
      </c>
    </row>
    <row r="148" spans="1:5">
      <c r="A148">
        <v>10693</v>
      </c>
      <c r="B148" s="1">
        <v>1267803601.39588</v>
      </c>
      <c r="C148" s="1">
        <v>-5.4337000000000003E-2</v>
      </c>
      <c r="D148" s="1">
        <v>-1.0505070000000001</v>
      </c>
      <c r="E148" s="1">
        <v>-0.30790699999999999</v>
      </c>
    </row>
    <row r="149" spans="1:5">
      <c r="A149">
        <v>10696</v>
      </c>
      <c r="B149" s="1">
        <v>1267803601.46665</v>
      </c>
      <c r="C149" s="1">
        <v>-3.6223999999999999E-2</v>
      </c>
      <c r="D149" s="1">
        <v>-0.67015100000000005</v>
      </c>
      <c r="E149" s="1">
        <v>-0.16300999999999999</v>
      </c>
    </row>
    <row r="150" spans="1:5">
      <c r="A150">
        <v>10702</v>
      </c>
      <c r="B150" s="1">
        <v>1267803601.58969</v>
      </c>
      <c r="C150" s="1">
        <v>-0.12678500000000001</v>
      </c>
      <c r="D150" s="1">
        <v>-0.83316000000000001</v>
      </c>
      <c r="E150" s="1">
        <v>-7.2449E-2</v>
      </c>
    </row>
    <row r="151" spans="1:5">
      <c r="A151">
        <v>10705</v>
      </c>
      <c r="B151" s="1">
        <v>1267803601.6501999</v>
      </c>
      <c r="C151" s="1">
        <v>-3.6223999999999999E-2</v>
      </c>
      <c r="D151" s="1">
        <v>-1.249741</v>
      </c>
      <c r="E151" s="1">
        <v>-1.8112E-2</v>
      </c>
    </row>
    <row r="152" spans="1:5">
      <c r="A152">
        <v>10708</v>
      </c>
      <c r="B152" s="1">
        <v>1267803601.7432201</v>
      </c>
      <c r="C152" s="1">
        <v>-9.0561000000000003E-2</v>
      </c>
      <c r="D152" s="1">
        <v>-1.141068</v>
      </c>
      <c r="E152" s="1">
        <v>-0.43469200000000002</v>
      </c>
    </row>
    <row r="153" spans="1:5">
      <c r="A153">
        <v>10711</v>
      </c>
      <c r="B153" s="1">
        <v>1267803601.8489201</v>
      </c>
      <c r="C153" s="1">
        <v>0.16300999999999999</v>
      </c>
      <c r="D153" s="1">
        <v>-0.905609</v>
      </c>
      <c r="E153" s="1">
        <v>-0.36224400000000001</v>
      </c>
    </row>
    <row r="154" spans="1:5">
      <c r="A154">
        <v>10714</v>
      </c>
      <c r="B154" s="1">
        <v>1267803601.95471</v>
      </c>
      <c r="C154" s="1">
        <v>0</v>
      </c>
      <c r="D154" s="1">
        <v>-0.65203900000000004</v>
      </c>
      <c r="E154" s="1">
        <v>-0.18112200000000001</v>
      </c>
    </row>
    <row r="155" spans="1:5">
      <c r="A155">
        <v>10717</v>
      </c>
      <c r="B155" s="1">
        <v>1267803602.0606799</v>
      </c>
      <c r="C155" s="1">
        <v>-9.0561000000000003E-2</v>
      </c>
      <c r="D155" s="1">
        <v>-0.94183300000000003</v>
      </c>
      <c r="E155" s="1">
        <v>-3.6223999999999999E-2</v>
      </c>
    </row>
    <row r="156" spans="1:5">
      <c r="A156">
        <v>10720</v>
      </c>
      <c r="B156" s="1">
        <v>1267803602.16607</v>
      </c>
      <c r="C156" s="1">
        <v>-0.36224400000000001</v>
      </c>
      <c r="D156" s="1">
        <v>-1.2316279999999999</v>
      </c>
      <c r="E156" s="1">
        <v>0.144897</v>
      </c>
    </row>
    <row r="157" spans="1:5">
      <c r="A157">
        <v>10726</v>
      </c>
      <c r="B157" s="1">
        <v>1267803602.2929699</v>
      </c>
      <c r="C157" s="1">
        <v>-5.4337000000000003E-2</v>
      </c>
      <c r="D157" s="1">
        <v>-1.593872</v>
      </c>
      <c r="E157" s="1">
        <v>-0.54336499999999999</v>
      </c>
    </row>
    <row r="158" spans="1:5">
      <c r="A158">
        <v>10729</v>
      </c>
      <c r="B158" s="1">
        <v>1267803602.6104</v>
      </c>
      <c r="C158" s="1">
        <v>-0.16300999999999999</v>
      </c>
      <c r="D158" s="1">
        <v>-0.77882399999999996</v>
      </c>
      <c r="E158" s="1">
        <v>-0.235458</v>
      </c>
    </row>
    <row r="159" spans="1:5">
      <c r="A159">
        <v>10732</v>
      </c>
      <c r="B159" s="1">
        <v>1267803602.6719699</v>
      </c>
      <c r="C159" s="1">
        <v>-0.18112200000000001</v>
      </c>
      <c r="D159" s="1">
        <v>-0.79693599999999998</v>
      </c>
      <c r="E159" s="1">
        <v>-0.12678500000000001</v>
      </c>
    </row>
    <row r="160" spans="1:5">
      <c r="A160">
        <v>10735</v>
      </c>
      <c r="B160" s="1">
        <v>1267803602.7306499</v>
      </c>
      <c r="C160" s="1">
        <v>-0.12678500000000001</v>
      </c>
      <c r="D160" s="1">
        <v>-0.94183300000000003</v>
      </c>
      <c r="E160" s="1">
        <v>-0.10867300000000001</v>
      </c>
    </row>
    <row r="161" spans="1:5">
      <c r="A161">
        <v>10738</v>
      </c>
      <c r="B161" s="1">
        <v>1267803602.7906001</v>
      </c>
      <c r="C161" s="1">
        <v>1.8112E-2</v>
      </c>
      <c r="D161" s="1">
        <v>-1.467087</v>
      </c>
      <c r="E161" s="1">
        <v>-0.43469200000000002</v>
      </c>
    </row>
    <row r="162" spans="1:5">
      <c r="A162">
        <v>10741</v>
      </c>
      <c r="B162" s="1">
        <v>1267803602.8623099</v>
      </c>
      <c r="C162" s="1">
        <v>0.235458</v>
      </c>
      <c r="D162" s="1">
        <v>-1.3221890000000001</v>
      </c>
      <c r="E162" s="1">
        <v>-0.52525299999999997</v>
      </c>
    </row>
    <row r="163" spans="1:5">
      <c r="A163">
        <v>10744</v>
      </c>
      <c r="B163" s="1">
        <v>1267803602.9360099</v>
      </c>
      <c r="C163" s="1">
        <v>-3.6223999999999999E-2</v>
      </c>
      <c r="D163" s="1">
        <v>-0.72448699999999999</v>
      </c>
      <c r="E163" s="1">
        <v>-0.16300999999999999</v>
      </c>
    </row>
    <row r="164" spans="1:5">
      <c r="A164">
        <v>10750</v>
      </c>
      <c r="B164" s="1">
        <v>1267803603.05757</v>
      </c>
      <c r="C164" s="1">
        <v>7.2449E-2</v>
      </c>
      <c r="D164" s="1">
        <v>-0.83316000000000001</v>
      </c>
      <c r="E164" s="1">
        <v>-0.10867300000000001</v>
      </c>
    </row>
    <row r="165" spans="1:5">
      <c r="A165">
        <v>10753</v>
      </c>
      <c r="B165" s="1">
        <v>1267803603.14711</v>
      </c>
      <c r="C165" s="1">
        <v>-1.8112E-2</v>
      </c>
      <c r="D165" s="1">
        <v>-1.104843</v>
      </c>
      <c r="E165" s="1">
        <v>-5.4337000000000003E-2</v>
      </c>
    </row>
    <row r="166" spans="1:5">
      <c r="A166">
        <v>10756</v>
      </c>
      <c r="B166" s="1">
        <v>1267803603.2528501</v>
      </c>
      <c r="C166" s="1">
        <v>3.6223999999999999E-2</v>
      </c>
      <c r="D166" s="1">
        <v>-1.521423</v>
      </c>
      <c r="E166" s="1">
        <v>-0.67015100000000005</v>
      </c>
    </row>
    <row r="167" spans="1:5">
      <c r="A167">
        <v>10759</v>
      </c>
      <c r="B167" s="1">
        <v>1267803603.3594201</v>
      </c>
      <c r="C167" s="1">
        <v>-7.2449E-2</v>
      </c>
      <c r="D167" s="1">
        <v>-1.1591800000000001</v>
      </c>
      <c r="E167" s="1">
        <v>-0.326019</v>
      </c>
    </row>
    <row r="168" spans="1:5">
      <c r="A168">
        <v>10762</v>
      </c>
      <c r="B168" s="1">
        <v>1267803603.4651699</v>
      </c>
      <c r="C168" s="1">
        <v>0.16300999999999999</v>
      </c>
      <c r="D168" s="1">
        <v>-0.59770199999999996</v>
      </c>
      <c r="E168" s="1">
        <v>-0.10867300000000001</v>
      </c>
    </row>
    <row r="169" spans="1:5">
      <c r="A169">
        <v>10765</v>
      </c>
      <c r="B169" s="1">
        <v>1267803603.5708899</v>
      </c>
      <c r="C169" s="1">
        <v>-0.38035600000000003</v>
      </c>
      <c r="D169" s="1">
        <v>-0.905609</v>
      </c>
      <c r="E169" s="1">
        <v>-7.2449E-2</v>
      </c>
    </row>
    <row r="170" spans="1:5">
      <c r="A170">
        <v>10768</v>
      </c>
      <c r="B170" s="1">
        <v>1267803603.6765699</v>
      </c>
      <c r="C170" s="1">
        <v>-1.8112E-2</v>
      </c>
      <c r="D170" s="1">
        <v>-1.41275</v>
      </c>
      <c r="E170" s="1">
        <v>0.10867300000000001</v>
      </c>
    </row>
    <row r="171" spans="1:5">
      <c r="A171">
        <v>10774</v>
      </c>
      <c r="B171" s="1">
        <v>1267803603.80427</v>
      </c>
      <c r="C171" s="1">
        <v>1.8112E-2</v>
      </c>
      <c r="D171" s="1">
        <v>-1.104843</v>
      </c>
      <c r="E171" s="1">
        <v>-0.43469200000000002</v>
      </c>
    </row>
    <row r="172" spans="1:5">
      <c r="A172">
        <v>10777</v>
      </c>
      <c r="B172" s="1">
        <v>1267803604.12637</v>
      </c>
      <c r="C172" s="1">
        <v>0.18112200000000001</v>
      </c>
      <c r="D172" s="1">
        <v>-0.95994599999999997</v>
      </c>
      <c r="E172" s="1">
        <v>-0.30790699999999999</v>
      </c>
    </row>
    <row r="173" spans="1:5">
      <c r="A173">
        <v>10780</v>
      </c>
      <c r="B173" s="1">
        <v>1267803604.1903999</v>
      </c>
      <c r="C173" s="1">
        <v>1.8112E-2</v>
      </c>
      <c r="D173" s="1">
        <v>-0.61581399999999997</v>
      </c>
      <c r="E173" s="1">
        <v>-0.18112200000000001</v>
      </c>
    </row>
    <row r="174" spans="1:5">
      <c r="A174">
        <v>10783</v>
      </c>
      <c r="B174" s="1">
        <v>1267803604.2597001</v>
      </c>
      <c r="C174" s="1">
        <v>-0.16300999999999999</v>
      </c>
      <c r="D174" s="1">
        <v>-0.905609</v>
      </c>
      <c r="E174" s="1">
        <v>7.2449E-2</v>
      </c>
    </row>
    <row r="175" spans="1:5">
      <c r="A175">
        <v>10786</v>
      </c>
      <c r="B175" s="1">
        <v>1267803604.3346</v>
      </c>
      <c r="C175" s="1">
        <v>-9.0561000000000003E-2</v>
      </c>
      <c r="D175" s="1">
        <v>-1.068619</v>
      </c>
      <c r="E175" s="1">
        <v>-3.6223999999999999E-2</v>
      </c>
    </row>
    <row r="176" spans="1:5">
      <c r="A176">
        <v>10792</v>
      </c>
      <c r="B176" s="1">
        <v>1267803604.4632001</v>
      </c>
      <c r="C176" s="1">
        <v>0.16300999999999999</v>
      </c>
      <c r="D176" s="1">
        <v>-1.213516</v>
      </c>
      <c r="E176" s="1">
        <v>-0.41658000000000001</v>
      </c>
    </row>
    <row r="177" spans="1:5">
      <c r="A177">
        <v>10795</v>
      </c>
      <c r="B177" s="1">
        <v>1267803604.5169201</v>
      </c>
      <c r="C177" s="1">
        <v>-0.21734600000000001</v>
      </c>
      <c r="D177" s="1">
        <v>-0.67015100000000005</v>
      </c>
      <c r="E177" s="1">
        <v>-0.235458</v>
      </c>
    </row>
    <row r="178" spans="1:5">
      <c r="A178">
        <v>10798</v>
      </c>
      <c r="B178" s="1">
        <v>1267803604.5740399</v>
      </c>
      <c r="C178" s="1">
        <v>-0.144897</v>
      </c>
      <c r="D178" s="1">
        <v>-0.76071200000000005</v>
      </c>
      <c r="E178" s="1">
        <v>-0.12678500000000001</v>
      </c>
    </row>
    <row r="179" spans="1:5">
      <c r="A179">
        <v>10801</v>
      </c>
      <c r="B179" s="1">
        <v>1267803604.64254</v>
      </c>
      <c r="C179" s="1">
        <v>-3.6223999999999999E-2</v>
      </c>
      <c r="D179" s="1">
        <v>-0.95994599999999997</v>
      </c>
      <c r="E179" s="1">
        <v>-0.12678500000000001</v>
      </c>
    </row>
    <row r="180" spans="1:5">
      <c r="A180">
        <v>10804</v>
      </c>
      <c r="B180" s="1">
        <v>1267803604.7483399</v>
      </c>
      <c r="C180" s="1">
        <v>-0.21734600000000001</v>
      </c>
      <c r="D180" s="1">
        <v>-1.3040769999999999</v>
      </c>
      <c r="E180" s="1">
        <v>-0.41658000000000001</v>
      </c>
    </row>
    <row r="181" spans="1:5">
      <c r="A181">
        <v>10807</v>
      </c>
      <c r="B181" s="1">
        <v>1267803604.85429</v>
      </c>
      <c r="C181" s="1">
        <v>-0.16300999999999999</v>
      </c>
      <c r="D181" s="1">
        <v>-1.177292</v>
      </c>
      <c r="E181" s="1">
        <v>-0.50714099999999995</v>
      </c>
    </row>
    <row r="182" spans="1:5">
      <c r="A182">
        <v>10810</v>
      </c>
      <c r="B182" s="1">
        <v>1267803604.95981</v>
      </c>
      <c r="C182" s="1">
        <v>0.12678500000000001</v>
      </c>
      <c r="D182" s="1">
        <v>-0.81504799999999999</v>
      </c>
      <c r="E182" s="1">
        <v>-0.19923399999999999</v>
      </c>
    </row>
    <row r="183" spans="1:5">
      <c r="A183">
        <v>10816</v>
      </c>
      <c r="B183" s="1">
        <v>1267803605.1057</v>
      </c>
      <c r="C183" s="1">
        <v>9.0561000000000003E-2</v>
      </c>
      <c r="D183" s="1">
        <v>-0.76071200000000005</v>
      </c>
      <c r="E183" s="1">
        <v>-0.12678500000000001</v>
      </c>
    </row>
    <row r="184" spans="1:5">
      <c r="A184">
        <v>10819</v>
      </c>
      <c r="B184" s="1">
        <v>1267803605.1711199</v>
      </c>
      <c r="C184" s="1">
        <v>-9.0561000000000003E-2</v>
      </c>
      <c r="D184" s="1">
        <v>-1.0142819999999999</v>
      </c>
      <c r="E184" s="1">
        <v>-1.8112E-2</v>
      </c>
    </row>
    <row r="185" spans="1:5">
      <c r="A185">
        <v>10822</v>
      </c>
      <c r="B185" s="1">
        <v>1267803605.27687</v>
      </c>
      <c r="C185" s="1">
        <v>-1.8112E-2</v>
      </c>
      <c r="D185" s="1">
        <v>-1.358414</v>
      </c>
      <c r="E185" s="1">
        <v>-0.25357099999999999</v>
      </c>
    </row>
    <row r="186" spans="1:5">
      <c r="A186">
        <v>10825</v>
      </c>
      <c r="B186" s="1">
        <v>1267803605.38255</v>
      </c>
      <c r="C186" s="1">
        <v>0.19923399999999999</v>
      </c>
      <c r="D186" s="1">
        <v>-1.0142819999999999</v>
      </c>
      <c r="E186" s="1">
        <v>-0.36224400000000001</v>
      </c>
    </row>
    <row r="187" spans="1:5">
      <c r="A187">
        <v>10828</v>
      </c>
      <c r="B187" s="1">
        <v>1267803605.69332</v>
      </c>
      <c r="C187" s="1">
        <v>-0.21734600000000001</v>
      </c>
      <c r="D187" s="1">
        <v>-0.72448699999999999</v>
      </c>
      <c r="E187" s="1">
        <v>-0.16300999999999999</v>
      </c>
    </row>
    <row r="188" spans="1:5">
      <c r="A188">
        <v>10831</v>
      </c>
      <c r="B188" s="1">
        <v>1267803605.75576</v>
      </c>
      <c r="C188" s="1">
        <v>-0.12678500000000001</v>
      </c>
      <c r="D188" s="1">
        <v>-0.85127299999999995</v>
      </c>
      <c r="E188" s="1">
        <v>-0.144897</v>
      </c>
    </row>
    <row r="189" spans="1:5">
      <c r="A189">
        <v>10834</v>
      </c>
      <c r="B189" s="1">
        <v>1267803605.81794</v>
      </c>
      <c r="C189" s="1">
        <v>-0.10867300000000001</v>
      </c>
      <c r="D189" s="1">
        <v>-0.97805799999999998</v>
      </c>
      <c r="E189" s="1">
        <v>-0.144897</v>
      </c>
    </row>
    <row r="190" spans="1:5">
      <c r="A190">
        <v>10837</v>
      </c>
      <c r="B190" s="1">
        <v>1267803605.88311</v>
      </c>
      <c r="C190" s="1">
        <v>-3.6223999999999999E-2</v>
      </c>
      <c r="D190" s="1">
        <v>-1.630096</v>
      </c>
      <c r="E190" s="1">
        <v>-0.63392599999999999</v>
      </c>
    </row>
    <row r="191" spans="1:5">
      <c r="A191">
        <v>10843</v>
      </c>
      <c r="B191" s="1">
        <v>1267803606.00315</v>
      </c>
      <c r="C191" s="1">
        <v>0.16300999999999999</v>
      </c>
      <c r="D191" s="1">
        <v>-1.3765259999999999</v>
      </c>
      <c r="E191" s="1">
        <v>-0.50714099999999995</v>
      </c>
    </row>
    <row r="192" spans="1:5">
      <c r="A192">
        <v>10846</v>
      </c>
      <c r="B192" s="1">
        <v>1267803606.0627601</v>
      </c>
      <c r="C192" s="1">
        <v>0</v>
      </c>
      <c r="D192" s="1">
        <v>-0.70637499999999998</v>
      </c>
      <c r="E192" s="1">
        <v>-0.19923399999999999</v>
      </c>
    </row>
    <row r="193" spans="1:5">
      <c r="A193">
        <v>10849</v>
      </c>
      <c r="B193" s="1">
        <v>1267803606.1223099</v>
      </c>
      <c r="C193" s="1">
        <v>9.0561000000000003E-2</v>
      </c>
      <c r="D193" s="1">
        <v>-0.77882399999999996</v>
      </c>
      <c r="E193" s="1">
        <v>-9.0561000000000003E-2</v>
      </c>
    </row>
    <row r="194" spans="1:5">
      <c r="A194">
        <v>10852</v>
      </c>
      <c r="B194" s="1">
        <v>1267803606.22788</v>
      </c>
      <c r="C194" s="1">
        <v>-7.2449E-2</v>
      </c>
      <c r="D194" s="1">
        <v>-1.104843</v>
      </c>
      <c r="E194" s="1">
        <v>1.8112E-2</v>
      </c>
    </row>
    <row r="195" spans="1:5">
      <c r="A195">
        <v>10855</v>
      </c>
      <c r="B195" s="1">
        <v>1267803606.33337</v>
      </c>
      <c r="C195" s="1">
        <v>0.16300999999999999</v>
      </c>
      <c r="D195" s="1">
        <v>-1.41275</v>
      </c>
      <c r="E195" s="1">
        <v>-0.56147800000000003</v>
      </c>
    </row>
    <row r="196" spans="1:5">
      <c r="A196">
        <v>10858</v>
      </c>
      <c r="B196" s="1">
        <v>1267803606.4402101</v>
      </c>
      <c r="C196" s="1">
        <v>3.6223999999999999E-2</v>
      </c>
      <c r="D196" s="1">
        <v>-1.249741</v>
      </c>
      <c r="E196" s="1">
        <v>-0.38035600000000003</v>
      </c>
    </row>
    <row r="197" spans="1:5">
      <c r="A197">
        <v>10864</v>
      </c>
      <c r="B197" s="1">
        <v>1267803606.6006999</v>
      </c>
      <c r="C197" s="1">
        <v>-0.12678500000000001</v>
      </c>
      <c r="D197" s="1">
        <v>-0.65203900000000004</v>
      </c>
      <c r="E197" s="1">
        <v>-0.16300999999999999</v>
      </c>
    </row>
    <row r="198" spans="1:5">
      <c r="A198">
        <v>10867</v>
      </c>
      <c r="B198" s="1">
        <v>1267803606.6615701</v>
      </c>
      <c r="C198" s="1">
        <v>-0.19923399999999999</v>
      </c>
      <c r="D198" s="1">
        <v>-0.85127299999999995</v>
      </c>
      <c r="E198" s="1">
        <v>-0.10867300000000001</v>
      </c>
    </row>
    <row r="199" spans="1:5">
      <c r="A199">
        <v>10870</v>
      </c>
      <c r="B199" s="1">
        <v>1267803606.75618</v>
      </c>
      <c r="C199" s="1">
        <v>-0.144897</v>
      </c>
      <c r="D199" s="1">
        <v>-1.104843</v>
      </c>
      <c r="E199" s="1">
        <v>-0.18112200000000001</v>
      </c>
    </row>
    <row r="200" spans="1:5">
      <c r="A200">
        <v>10873</v>
      </c>
      <c r="B200" s="1">
        <v>1267803607.0752699</v>
      </c>
      <c r="C200" s="1">
        <v>0.28979500000000002</v>
      </c>
      <c r="D200" s="1">
        <v>-1.5576479999999999</v>
      </c>
      <c r="E200" s="1">
        <v>-0.68826299999999996</v>
      </c>
    </row>
    <row r="201" spans="1:5">
      <c r="A201">
        <v>10876</v>
      </c>
      <c r="B201" s="1">
        <v>1267803607.1356299</v>
      </c>
      <c r="C201" s="1">
        <v>0.16300999999999999</v>
      </c>
      <c r="D201" s="1">
        <v>-1.2678529999999999</v>
      </c>
      <c r="E201" s="1">
        <v>-0.41658000000000001</v>
      </c>
    </row>
    <row r="202" spans="1:5">
      <c r="A202">
        <v>10879</v>
      </c>
      <c r="B202" s="1">
        <v>1267803607.2060001</v>
      </c>
      <c r="C202" s="1">
        <v>-5.4337000000000003E-2</v>
      </c>
      <c r="D202" s="1">
        <v>-0.68826299999999996</v>
      </c>
      <c r="E202" s="1">
        <v>-0.18112200000000001</v>
      </c>
    </row>
    <row r="203" spans="1:5">
      <c r="A203">
        <v>10882</v>
      </c>
      <c r="B203" s="1">
        <v>1267803607.2671499</v>
      </c>
      <c r="C203" s="1">
        <v>-1.8112E-2</v>
      </c>
      <c r="D203" s="1">
        <v>-0.81504799999999999</v>
      </c>
      <c r="E203" s="1">
        <v>-9.0561000000000003E-2</v>
      </c>
    </row>
    <row r="204" spans="1:5">
      <c r="A204">
        <v>10888</v>
      </c>
      <c r="B204" s="1">
        <v>1267803607.3921001</v>
      </c>
      <c r="C204" s="1">
        <v>5.4337000000000003E-2</v>
      </c>
      <c r="D204" s="1">
        <v>-1.1591800000000001</v>
      </c>
      <c r="E204" s="1">
        <v>-0.19923399999999999</v>
      </c>
    </row>
    <row r="205" spans="1:5">
      <c r="A205">
        <v>10891</v>
      </c>
      <c r="B205" s="1">
        <v>1267803607.46679</v>
      </c>
      <c r="C205" s="1">
        <v>-0.27168300000000001</v>
      </c>
      <c r="D205" s="1">
        <v>-1.521423</v>
      </c>
      <c r="E205" s="1">
        <v>-0.63392599999999999</v>
      </c>
    </row>
    <row r="206" spans="1:5">
      <c r="A206">
        <v>10894</v>
      </c>
      <c r="B206" s="1">
        <v>1267803607.5267501</v>
      </c>
      <c r="C206" s="1">
        <v>-0.10867300000000001</v>
      </c>
      <c r="D206" s="1">
        <v>-1.177292</v>
      </c>
      <c r="E206" s="1">
        <v>-0.25357099999999999</v>
      </c>
    </row>
    <row r="207" spans="1:5">
      <c r="A207">
        <v>10897</v>
      </c>
      <c r="B207" s="1">
        <v>1267803607.6012399</v>
      </c>
      <c r="C207" s="1">
        <v>-1.8112E-2</v>
      </c>
      <c r="D207" s="1">
        <v>-0.68826299999999996</v>
      </c>
      <c r="E207" s="1">
        <v>-0.10867300000000001</v>
      </c>
    </row>
    <row r="208" spans="1:5">
      <c r="A208">
        <v>10900</v>
      </c>
      <c r="B208" s="1">
        <v>1267803607.7069199</v>
      </c>
      <c r="C208" s="1">
        <v>-5.4337000000000003E-2</v>
      </c>
      <c r="D208" s="1">
        <v>-0.88749699999999998</v>
      </c>
      <c r="E208" s="1">
        <v>-3.6223999999999999E-2</v>
      </c>
    </row>
    <row r="209" spans="1:5">
      <c r="A209">
        <v>10903</v>
      </c>
      <c r="B209" s="1">
        <v>1267803607.8127201</v>
      </c>
      <c r="C209" s="1">
        <v>-0.10867300000000001</v>
      </c>
      <c r="D209" s="1">
        <v>-1.1954039999999999</v>
      </c>
      <c r="E209" s="1">
        <v>-0.16300999999999999</v>
      </c>
    </row>
    <row r="210" spans="1:5">
      <c r="A210">
        <v>10906</v>
      </c>
      <c r="B210" s="1">
        <v>1267803607.9184101</v>
      </c>
      <c r="C210" s="1">
        <v>7.2449E-2</v>
      </c>
      <c r="D210" s="1">
        <v>-1.41275</v>
      </c>
      <c r="E210" s="1">
        <v>-0.54336499999999999</v>
      </c>
    </row>
    <row r="211" spans="1:5">
      <c r="A211">
        <v>10912</v>
      </c>
      <c r="B211" s="1">
        <v>1267803608.04301</v>
      </c>
      <c r="C211" s="1">
        <v>0.18112200000000001</v>
      </c>
      <c r="D211" s="1">
        <v>-1.141068</v>
      </c>
      <c r="E211" s="1">
        <v>-0.41658000000000001</v>
      </c>
    </row>
    <row r="212" spans="1:5">
      <c r="A212">
        <v>10915</v>
      </c>
      <c r="B212" s="1">
        <v>1267803608.12974</v>
      </c>
      <c r="C212" s="1">
        <v>-1.8112E-2</v>
      </c>
      <c r="D212" s="1">
        <v>-0.79693599999999998</v>
      </c>
      <c r="E212" s="1">
        <v>-0.18112200000000001</v>
      </c>
    </row>
    <row r="213" spans="1:5">
      <c r="A213">
        <v>10918</v>
      </c>
      <c r="B213" s="1">
        <v>1267803608.43959</v>
      </c>
      <c r="C213" s="1">
        <v>7.2449E-2</v>
      </c>
      <c r="D213" s="1">
        <v>-0.76071200000000005</v>
      </c>
      <c r="E213" s="1">
        <v>-9.0561000000000003E-2</v>
      </c>
    </row>
    <row r="214" spans="1:5">
      <c r="A214">
        <v>10921</v>
      </c>
      <c r="B214" s="1">
        <v>1267803608.4964199</v>
      </c>
      <c r="C214" s="1">
        <v>-0.235458</v>
      </c>
      <c r="D214" s="1">
        <v>-0.95994599999999997</v>
      </c>
      <c r="E214" s="1">
        <v>-0.235458</v>
      </c>
    </row>
    <row r="215" spans="1:5">
      <c r="A215">
        <v>10924</v>
      </c>
      <c r="B215" s="1">
        <v>1267803608.5524499</v>
      </c>
      <c r="C215" s="1">
        <v>-0.63392599999999999</v>
      </c>
      <c r="D215" s="1">
        <v>-1.630096</v>
      </c>
      <c r="E215" s="1">
        <v>-0.79693599999999998</v>
      </c>
    </row>
    <row r="216" spans="1:5">
      <c r="A216">
        <v>10927</v>
      </c>
      <c r="B216" s="1">
        <v>1267803608.60694</v>
      </c>
      <c r="C216" s="1">
        <v>0.144897</v>
      </c>
      <c r="D216" s="1">
        <v>-1.104843</v>
      </c>
      <c r="E216" s="1">
        <v>-0.38035600000000003</v>
      </c>
    </row>
    <row r="217" spans="1:5">
      <c r="A217">
        <v>10930</v>
      </c>
      <c r="B217" s="1">
        <v>1267803608.6748199</v>
      </c>
      <c r="C217" s="1">
        <v>-3.6223999999999999E-2</v>
      </c>
      <c r="D217" s="1">
        <v>-0.74259900000000001</v>
      </c>
      <c r="E217" s="1">
        <v>-0.25357099999999999</v>
      </c>
    </row>
    <row r="218" spans="1:5">
      <c r="A218">
        <v>10936</v>
      </c>
      <c r="B218" s="1">
        <v>1267803608.7857201</v>
      </c>
      <c r="C218" s="1">
        <v>-0.144897</v>
      </c>
      <c r="D218" s="1">
        <v>-0.79693599999999998</v>
      </c>
      <c r="E218" s="1">
        <v>-0.28979500000000002</v>
      </c>
    </row>
    <row r="219" spans="1:5">
      <c r="A219">
        <v>10939</v>
      </c>
      <c r="B219" s="1">
        <v>1267803608.8843801</v>
      </c>
      <c r="C219" s="1">
        <v>9.0561000000000003E-2</v>
      </c>
      <c r="D219" s="1">
        <v>-0.74259900000000001</v>
      </c>
      <c r="E219" s="1">
        <v>-0.25357099999999999</v>
      </c>
    </row>
    <row r="220" spans="1:5">
      <c r="A220">
        <v>10942</v>
      </c>
      <c r="B220" s="1">
        <v>1267803608.9901099</v>
      </c>
      <c r="C220" s="1">
        <v>0.41658000000000001</v>
      </c>
      <c r="D220" s="1">
        <v>-1.5033110000000001</v>
      </c>
      <c r="E220" s="1">
        <v>-0.74259900000000001</v>
      </c>
    </row>
    <row r="221" spans="1:5">
      <c r="A221">
        <v>10945</v>
      </c>
      <c r="B221" s="1">
        <v>1267803609.09584</v>
      </c>
      <c r="C221" s="1">
        <v>0.18112200000000001</v>
      </c>
      <c r="D221" s="1">
        <v>-1.3040769999999999</v>
      </c>
      <c r="E221" s="1">
        <v>-0.54336499999999999</v>
      </c>
    </row>
    <row r="222" spans="1:5">
      <c r="A222">
        <v>10948</v>
      </c>
      <c r="B222" s="1">
        <v>1267803609.20157</v>
      </c>
      <c r="C222" s="1">
        <v>0.25357099999999999</v>
      </c>
      <c r="D222" s="1">
        <v>-0.83316000000000001</v>
      </c>
      <c r="E222" s="1">
        <v>-0.39846799999999999</v>
      </c>
    </row>
    <row r="223" spans="1:5">
      <c r="A223">
        <v>10951</v>
      </c>
      <c r="B223" s="1">
        <v>1267803609.3072801</v>
      </c>
      <c r="C223" s="1">
        <v>0.21734600000000001</v>
      </c>
      <c r="D223" s="1">
        <v>-1.0505070000000001</v>
      </c>
      <c r="E223" s="1">
        <v>-0.326019</v>
      </c>
    </row>
    <row r="224" spans="1:5">
      <c r="A224">
        <v>10957</v>
      </c>
      <c r="B224" s="1">
        <v>1267803609.44995</v>
      </c>
      <c r="C224" s="1">
        <v>7.2449E-2</v>
      </c>
      <c r="D224" s="1">
        <v>-0.95994599999999997</v>
      </c>
      <c r="E224" s="1">
        <v>-0.27168300000000001</v>
      </c>
    </row>
    <row r="225" spans="1:5">
      <c r="A225">
        <v>10960</v>
      </c>
      <c r="B225" s="1">
        <v>1267803609.5337601</v>
      </c>
      <c r="C225" s="1">
        <v>0.144897</v>
      </c>
      <c r="D225" s="1">
        <v>-0.905609</v>
      </c>
      <c r="E225" s="1">
        <v>-0.34413100000000002</v>
      </c>
    </row>
    <row r="226" spans="1:5">
      <c r="A226">
        <v>10963</v>
      </c>
      <c r="B226" s="1">
        <v>1267803609.6394801</v>
      </c>
      <c r="C226" s="1">
        <v>0.16300999999999999</v>
      </c>
      <c r="D226" s="1">
        <v>-0.97805799999999998</v>
      </c>
      <c r="E226" s="1">
        <v>-0.34413100000000002</v>
      </c>
    </row>
    <row r="227" spans="1:5">
      <c r="A227">
        <v>10966</v>
      </c>
      <c r="B227" s="1">
        <v>1267803609.7451701</v>
      </c>
      <c r="C227" s="1">
        <v>0.27168300000000001</v>
      </c>
      <c r="D227" s="1">
        <v>-1.0142819999999999</v>
      </c>
      <c r="E227" s="1">
        <v>-0.28979500000000002</v>
      </c>
    </row>
    <row r="228" spans="1:5">
      <c r="A228">
        <v>10969</v>
      </c>
      <c r="B228" s="1">
        <v>1267803609.8510599</v>
      </c>
      <c r="C228" s="1">
        <v>0.16300999999999999</v>
      </c>
      <c r="D228" s="1">
        <v>-0.95994599999999997</v>
      </c>
      <c r="E228" s="1">
        <v>-0.30790699999999999</v>
      </c>
    </row>
    <row r="229" spans="1:5">
      <c r="A229">
        <v>10975</v>
      </c>
      <c r="B229" s="1">
        <v>1267803610.2341199</v>
      </c>
      <c r="C229" s="1">
        <v>0.27168300000000001</v>
      </c>
      <c r="D229" s="1">
        <v>-0.99617</v>
      </c>
      <c r="E229" s="1">
        <v>-0.326019</v>
      </c>
    </row>
    <row r="230" spans="1:5">
      <c r="A230">
        <v>10978</v>
      </c>
      <c r="B230" s="1">
        <v>1267803610.2936499</v>
      </c>
      <c r="C230" s="1">
        <v>0.18112200000000001</v>
      </c>
      <c r="D230" s="1">
        <v>-0.99617</v>
      </c>
      <c r="E230" s="1">
        <v>-0.326019</v>
      </c>
    </row>
    <row r="231" spans="1:5">
      <c r="A231">
        <v>10981</v>
      </c>
      <c r="B231" s="1">
        <v>1267803610.35272</v>
      </c>
      <c r="C231" s="1">
        <v>0.25357099999999999</v>
      </c>
      <c r="D231" s="1">
        <v>-0.95994599999999997</v>
      </c>
      <c r="E231" s="1">
        <v>-0.34413100000000002</v>
      </c>
    </row>
    <row r="232" spans="1:5">
      <c r="A232">
        <v>10984</v>
      </c>
      <c r="B232" s="1">
        <v>1267803610.4140301</v>
      </c>
      <c r="C232" s="1">
        <v>0.18112200000000001</v>
      </c>
      <c r="D232" s="1">
        <v>-0.97805799999999998</v>
      </c>
      <c r="E232" s="1">
        <v>-0.34413100000000002</v>
      </c>
    </row>
    <row r="233" spans="1:5">
      <c r="A233">
        <v>10987</v>
      </c>
      <c r="B233" s="1">
        <v>1267803610.4760101</v>
      </c>
      <c r="C233" s="1">
        <v>0.10867300000000001</v>
      </c>
      <c r="D233" s="1">
        <v>-0.94183300000000003</v>
      </c>
      <c r="E233" s="1">
        <v>-0.34413100000000002</v>
      </c>
    </row>
    <row r="234" spans="1:5">
      <c r="A234">
        <v>10990</v>
      </c>
      <c r="B234" s="1">
        <v>1267803610.5485401</v>
      </c>
      <c r="C234" s="1">
        <v>0.30790699999999999</v>
      </c>
      <c r="D234" s="1">
        <v>-0.97805799999999998</v>
      </c>
      <c r="E234" s="1">
        <v>-0.34413100000000002</v>
      </c>
    </row>
    <row r="235" spans="1:5">
      <c r="A235">
        <v>10993</v>
      </c>
      <c r="B235" s="1">
        <v>1267803610.6083801</v>
      </c>
      <c r="C235" s="1">
        <v>0.12678500000000001</v>
      </c>
      <c r="D235" s="1">
        <v>-0.97805799999999998</v>
      </c>
      <c r="E235" s="1">
        <v>-0.326019</v>
      </c>
    </row>
    <row r="236" spans="1:5">
      <c r="A236">
        <v>10996</v>
      </c>
      <c r="B236" s="1">
        <v>1267803610.71118</v>
      </c>
      <c r="C236" s="1">
        <v>0.30790699999999999</v>
      </c>
      <c r="D236" s="1">
        <v>-0.92372100000000001</v>
      </c>
      <c r="E236" s="1">
        <v>-0.25357099999999999</v>
      </c>
    </row>
    <row r="237" spans="1:5">
      <c r="A237">
        <v>11002</v>
      </c>
      <c r="B237" s="1">
        <v>1267803610.86603</v>
      </c>
      <c r="C237" s="1">
        <v>0.16300999999999999</v>
      </c>
      <c r="D237" s="1">
        <v>-0.99617</v>
      </c>
      <c r="E237" s="1">
        <v>-0.36224400000000001</v>
      </c>
    </row>
    <row r="238" spans="1:5">
      <c r="A238">
        <v>11005</v>
      </c>
      <c r="B238" s="1">
        <v>1267803610.92608</v>
      </c>
      <c r="C238" s="1">
        <v>0.28979500000000002</v>
      </c>
      <c r="D238" s="1">
        <v>-0.95994599999999997</v>
      </c>
      <c r="E238" s="1">
        <v>-0.30790699999999999</v>
      </c>
    </row>
    <row r="239" spans="1:5">
      <c r="A239">
        <v>11008</v>
      </c>
      <c r="B239" s="1">
        <v>1267803611.02825</v>
      </c>
      <c r="C239" s="1">
        <v>-3.6223999999999999E-2</v>
      </c>
      <c r="D239" s="1">
        <v>-0.94183300000000003</v>
      </c>
      <c r="E239" s="1">
        <v>-0.28979500000000002</v>
      </c>
    </row>
    <row r="240" spans="1:5">
      <c r="A240">
        <v>11011</v>
      </c>
      <c r="B240" s="1">
        <v>1267803611.13399</v>
      </c>
      <c r="C240" s="1">
        <v>0.19923399999999999</v>
      </c>
      <c r="D240" s="1">
        <v>-1.0505070000000001</v>
      </c>
      <c r="E240" s="1">
        <v>-0.326019</v>
      </c>
    </row>
    <row r="241" spans="1:5">
      <c r="A241">
        <v>11014</v>
      </c>
      <c r="B241" s="1">
        <v>1267803611.23961</v>
      </c>
      <c r="C241" s="1">
        <v>0.10867300000000001</v>
      </c>
      <c r="D241" s="1">
        <v>-0.99617</v>
      </c>
      <c r="E241" s="1">
        <v>-0.326019</v>
      </c>
    </row>
    <row r="242" spans="1:5">
      <c r="A242">
        <v>11020</v>
      </c>
      <c r="B242" s="1">
        <v>1267803611.6186199</v>
      </c>
      <c r="C242" s="1">
        <v>0.144897</v>
      </c>
      <c r="D242" s="1">
        <v>-0.97805799999999998</v>
      </c>
      <c r="E242" s="1">
        <v>-0.28979500000000002</v>
      </c>
    </row>
    <row r="243" spans="1:5">
      <c r="A243">
        <v>11023</v>
      </c>
      <c r="B243" s="1">
        <v>1267803611.6788399</v>
      </c>
      <c r="C243" s="1">
        <v>0.12678500000000001</v>
      </c>
      <c r="D243" s="1">
        <v>-0.99617</v>
      </c>
      <c r="E243" s="1">
        <v>-0.28979500000000002</v>
      </c>
    </row>
    <row r="244" spans="1:5">
      <c r="A244">
        <v>11026</v>
      </c>
      <c r="B244" s="1">
        <v>1267803611.7377801</v>
      </c>
      <c r="C244" s="1">
        <v>0.21734600000000001</v>
      </c>
      <c r="D244" s="1">
        <v>-0.99617</v>
      </c>
      <c r="E244" s="1">
        <v>-0.34413100000000002</v>
      </c>
    </row>
    <row r="245" spans="1:5">
      <c r="A245">
        <v>11029</v>
      </c>
      <c r="B245" s="1">
        <v>1267803611.7952299</v>
      </c>
      <c r="C245" s="1">
        <v>0.16300999999999999</v>
      </c>
      <c r="D245" s="1">
        <v>-0.94183300000000003</v>
      </c>
      <c r="E245" s="1">
        <v>-0.28979500000000002</v>
      </c>
    </row>
    <row r="246" spans="1:5">
      <c r="A246">
        <v>11032</v>
      </c>
      <c r="B246" s="1">
        <v>1267803611.8543601</v>
      </c>
      <c r="C246" s="1">
        <v>0.16300999999999999</v>
      </c>
      <c r="D246" s="1">
        <v>-1.0142819999999999</v>
      </c>
      <c r="E246" s="1">
        <v>-0.326019</v>
      </c>
    </row>
    <row r="247" spans="1:5">
      <c r="A247">
        <v>11035</v>
      </c>
      <c r="B247" s="1">
        <v>1267803611.91413</v>
      </c>
      <c r="C247" s="1">
        <v>0.21734600000000001</v>
      </c>
      <c r="D247" s="1">
        <v>-0.97805799999999998</v>
      </c>
      <c r="E247" s="1">
        <v>-0.326019</v>
      </c>
    </row>
    <row r="248" spans="1:5">
      <c r="A248">
        <v>11038</v>
      </c>
      <c r="B248" s="1">
        <v>1267803612.0094399</v>
      </c>
      <c r="C248" s="1">
        <v>0.12678500000000001</v>
      </c>
      <c r="D248" s="1">
        <v>-0.905609</v>
      </c>
      <c r="E248" s="1">
        <v>-0.30790699999999999</v>
      </c>
    </row>
    <row r="249" spans="1:5">
      <c r="A249">
        <v>11041</v>
      </c>
      <c r="B249" s="1">
        <v>1267803612.11517</v>
      </c>
      <c r="C249" s="1">
        <v>0.21734600000000001</v>
      </c>
      <c r="D249" s="1">
        <v>-0.97805799999999998</v>
      </c>
      <c r="E249" s="1">
        <v>-0.326019</v>
      </c>
    </row>
    <row r="250" spans="1:5">
      <c r="A250">
        <v>11044</v>
      </c>
      <c r="B250" s="1">
        <v>1267803612.22136</v>
      </c>
      <c r="C250" s="1">
        <v>0.19923399999999999</v>
      </c>
      <c r="D250" s="1">
        <v>-0.99617</v>
      </c>
      <c r="E250" s="1">
        <v>-0.36224400000000001</v>
      </c>
    </row>
    <row r="251" spans="1:5">
      <c r="A251">
        <v>11050</v>
      </c>
      <c r="B251" s="1">
        <v>1267803612.3373499</v>
      </c>
      <c r="C251" s="1">
        <v>0.18112200000000001</v>
      </c>
      <c r="D251" s="1">
        <v>-0.94183300000000003</v>
      </c>
      <c r="E251" s="1">
        <v>-0.30790699999999999</v>
      </c>
    </row>
    <row r="252" spans="1:5">
      <c r="A252">
        <v>11053</v>
      </c>
      <c r="B252" s="1">
        <v>1267803612.4321201</v>
      </c>
      <c r="C252" s="1">
        <v>0.19923399999999999</v>
      </c>
      <c r="D252" s="1">
        <v>-0.99617</v>
      </c>
      <c r="E252" s="1">
        <v>-0.34413100000000002</v>
      </c>
    </row>
    <row r="253" spans="1:5">
      <c r="A253">
        <v>11056</v>
      </c>
      <c r="B253" s="1">
        <v>1267803612.5379801</v>
      </c>
      <c r="C253" s="1">
        <v>0.19923399999999999</v>
      </c>
      <c r="D253" s="1">
        <v>-0.94183300000000003</v>
      </c>
      <c r="E253" s="1">
        <v>-0.326019</v>
      </c>
    </row>
    <row r="254" spans="1:5">
      <c r="A254">
        <v>11059</v>
      </c>
      <c r="B254" s="1">
        <v>1267803612.64378</v>
      </c>
      <c r="C254" s="1">
        <v>0.18112200000000001</v>
      </c>
      <c r="D254" s="1">
        <v>-0.92372100000000001</v>
      </c>
      <c r="E254" s="1">
        <v>-0.326019</v>
      </c>
    </row>
    <row r="255" spans="1:5">
      <c r="A255">
        <v>11062</v>
      </c>
      <c r="B255" s="1">
        <v>1267803612.74946</v>
      </c>
      <c r="C255" s="1">
        <v>0.19923399999999999</v>
      </c>
      <c r="D255" s="1">
        <v>-1.032394</v>
      </c>
      <c r="E255" s="1">
        <v>-0.326019</v>
      </c>
    </row>
    <row r="256" spans="1:5">
      <c r="A256">
        <v>11068</v>
      </c>
      <c r="B256" s="1">
        <v>1267803613.12257</v>
      </c>
      <c r="C256" s="1">
        <v>0.16300999999999999</v>
      </c>
      <c r="D256" s="1">
        <v>-0.95994599999999997</v>
      </c>
      <c r="E256" s="1">
        <v>-0.38035600000000003</v>
      </c>
    </row>
    <row r="257" spans="1:5">
      <c r="A257">
        <v>11071</v>
      </c>
      <c r="B257" s="1">
        <v>1267803613.17979</v>
      </c>
      <c r="C257" s="1">
        <v>0.19923399999999999</v>
      </c>
      <c r="D257" s="1">
        <v>-0.94183300000000003</v>
      </c>
      <c r="E257" s="1">
        <v>-0.34413100000000002</v>
      </c>
    </row>
    <row r="258" spans="1:5">
      <c r="A258">
        <v>11074</v>
      </c>
      <c r="B258" s="1">
        <v>1267803613.23578</v>
      </c>
      <c r="C258" s="1">
        <v>0.21734600000000001</v>
      </c>
      <c r="D258" s="1">
        <v>-0.99617</v>
      </c>
      <c r="E258" s="1">
        <v>-0.34413100000000002</v>
      </c>
    </row>
    <row r="259" spans="1:5">
      <c r="A259">
        <v>11077</v>
      </c>
      <c r="B259" s="1">
        <v>1267803613.29371</v>
      </c>
      <c r="C259" s="1">
        <v>0.235458</v>
      </c>
      <c r="D259" s="1">
        <v>-0.88749699999999998</v>
      </c>
      <c r="E259" s="1">
        <v>-0.326019</v>
      </c>
    </row>
    <row r="260" spans="1:5">
      <c r="A260">
        <v>11080</v>
      </c>
      <c r="B260" s="1">
        <v>1267803613.35783</v>
      </c>
      <c r="C260" s="1">
        <v>0.10867300000000001</v>
      </c>
      <c r="D260" s="1">
        <v>-1.032394</v>
      </c>
      <c r="E260" s="1">
        <v>-0.34413100000000002</v>
      </c>
    </row>
    <row r="261" spans="1:5">
      <c r="A261">
        <v>11083</v>
      </c>
      <c r="B261" s="1">
        <v>1267803613.41449</v>
      </c>
      <c r="C261" s="1">
        <v>9.0561000000000003E-2</v>
      </c>
      <c r="D261" s="1">
        <v>-0.94183300000000003</v>
      </c>
      <c r="E261" s="1">
        <v>-0.25357099999999999</v>
      </c>
    </row>
    <row r="262" spans="1:5">
      <c r="A262">
        <v>11086</v>
      </c>
      <c r="B262" s="1">
        <v>1267803613.5041299</v>
      </c>
      <c r="C262" s="1">
        <v>0.25357099999999999</v>
      </c>
      <c r="D262" s="1">
        <v>-1.032394</v>
      </c>
      <c r="E262" s="1">
        <v>-0.28979500000000002</v>
      </c>
    </row>
    <row r="263" spans="1:5">
      <c r="A263">
        <v>11089</v>
      </c>
      <c r="B263" s="1">
        <v>1267803613.60987</v>
      </c>
      <c r="C263" s="1">
        <v>0.16300999999999999</v>
      </c>
      <c r="D263" s="1">
        <v>-1.032394</v>
      </c>
      <c r="E263" s="1">
        <v>-0.27168300000000001</v>
      </c>
    </row>
    <row r="264" spans="1:5">
      <c r="A264">
        <v>11095</v>
      </c>
      <c r="B264" s="1">
        <v>1267803613.7228</v>
      </c>
      <c r="C264" s="1">
        <v>0.18112200000000001</v>
      </c>
      <c r="D264" s="1">
        <v>-0.95994599999999997</v>
      </c>
      <c r="E264" s="1">
        <v>-0.28979500000000002</v>
      </c>
    </row>
    <row r="265" spans="1:5">
      <c r="A265">
        <v>11098</v>
      </c>
      <c r="B265" s="1">
        <v>1267803613.8213501</v>
      </c>
      <c r="C265" s="1">
        <v>0.18112200000000001</v>
      </c>
      <c r="D265" s="1">
        <v>-0.905609</v>
      </c>
      <c r="E265" s="1">
        <v>-0.25357099999999999</v>
      </c>
    </row>
    <row r="266" spans="1:5">
      <c r="A266">
        <v>11101</v>
      </c>
      <c r="B266" s="1">
        <v>1267803613.92693</v>
      </c>
      <c r="C266" s="1">
        <v>0.235458</v>
      </c>
      <c r="D266" s="1">
        <v>-1.104843</v>
      </c>
      <c r="E266" s="1">
        <v>-0.235458</v>
      </c>
    </row>
    <row r="267" spans="1:5">
      <c r="A267">
        <v>11104</v>
      </c>
      <c r="B267" s="1">
        <v>1267803614.03266</v>
      </c>
      <c r="C267" s="1">
        <v>0.19923399999999999</v>
      </c>
      <c r="D267" s="1">
        <v>-1.032394</v>
      </c>
      <c r="E267" s="1">
        <v>-3.6223999999999999E-2</v>
      </c>
    </row>
    <row r="268" spans="1:5">
      <c r="A268">
        <v>11107</v>
      </c>
      <c r="B268" s="1">
        <v>1267803614.13835</v>
      </c>
      <c r="C268" s="1">
        <v>-1.177292</v>
      </c>
      <c r="D268" s="1">
        <v>-1.5576479999999999</v>
      </c>
      <c r="E268" s="1">
        <v>-1.6119840000000001</v>
      </c>
    </row>
    <row r="269" spans="1:5">
      <c r="A269">
        <v>11110</v>
      </c>
      <c r="B269" s="1">
        <v>1267803614.2441199</v>
      </c>
      <c r="C269" s="1">
        <v>-1.8112E-2</v>
      </c>
      <c r="D269" s="1">
        <v>-1.41275</v>
      </c>
      <c r="E269" s="1">
        <v>-0.56147800000000003</v>
      </c>
    </row>
    <row r="270" spans="1:5">
      <c r="A270">
        <v>11113</v>
      </c>
      <c r="B270" s="1">
        <v>1267803614.3498199</v>
      </c>
      <c r="C270" s="1">
        <v>5.4337000000000003E-2</v>
      </c>
      <c r="D270" s="1">
        <v>-0.65203900000000004</v>
      </c>
      <c r="E270" s="1">
        <v>-0.19923399999999999</v>
      </c>
    </row>
    <row r="271" spans="1:5">
      <c r="A271">
        <v>11119</v>
      </c>
      <c r="B271" s="1">
        <v>1267803614.73982</v>
      </c>
      <c r="C271" s="1">
        <v>-0.144897</v>
      </c>
      <c r="D271" s="1">
        <v>-0.81504799999999999</v>
      </c>
      <c r="E271" s="1">
        <v>-0.21734600000000001</v>
      </c>
    </row>
    <row r="272" spans="1:5">
      <c r="A272">
        <v>11122</v>
      </c>
      <c r="B272" s="1">
        <v>1267803614.81287</v>
      </c>
      <c r="C272" s="1">
        <v>-9.0561000000000003E-2</v>
      </c>
      <c r="D272" s="1">
        <v>-0.97805799999999998</v>
      </c>
      <c r="E272" s="1">
        <v>-0.18112200000000001</v>
      </c>
    </row>
    <row r="273" spans="1:5">
      <c r="A273">
        <v>11125</v>
      </c>
      <c r="B273" s="1">
        <v>1267803614.8798399</v>
      </c>
      <c r="C273" s="1">
        <v>-0.12678500000000001</v>
      </c>
      <c r="D273" s="1">
        <v>-1.5033110000000001</v>
      </c>
      <c r="E273" s="1">
        <v>-0.38035600000000003</v>
      </c>
    </row>
    <row r="274" spans="1:5">
      <c r="A274">
        <v>11128</v>
      </c>
      <c r="B274" s="1">
        <v>1267803614.9494801</v>
      </c>
      <c r="C274" s="1">
        <v>1.8112E-2</v>
      </c>
      <c r="D274" s="1">
        <v>-0.97805799999999998</v>
      </c>
      <c r="E274" s="1">
        <v>-0.41658000000000001</v>
      </c>
    </row>
    <row r="275" spans="1:5">
      <c r="A275">
        <v>11131</v>
      </c>
      <c r="B275" s="1">
        <v>1267803615.0037701</v>
      </c>
      <c r="C275" s="1">
        <v>5.4337000000000003E-2</v>
      </c>
      <c r="D275" s="1">
        <v>-0.85127299999999995</v>
      </c>
      <c r="E275" s="1">
        <v>-0.21734600000000001</v>
      </c>
    </row>
    <row r="276" spans="1:5">
      <c r="A276">
        <v>11134</v>
      </c>
      <c r="B276" s="1">
        <v>1267803615.0589399</v>
      </c>
      <c r="C276" s="1">
        <v>9.0561000000000003E-2</v>
      </c>
      <c r="D276" s="1">
        <v>-0.77882399999999996</v>
      </c>
      <c r="E276" s="1">
        <v>-0.19923399999999999</v>
      </c>
    </row>
    <row r="277" spans="1:5">
      <c r="A277">
        <v>11137</v>
      </c>
      <c r="B277" s="1">
        <v>1267803615.1136999</v>
      </c>
      <c r="C277" s="1">
        <v>-0.144897</v>
      </c>
      <c r="D277" s="1">
        <v>-0.99617</v>
      </c>
      <c r="E277" s="1">
        <v>-3.6223999999999999E-2</v>
      </c>
    </row>
    <row r="278" spans="1:5">
      <c r="A278">
        <v>11143</v>
      </c>
      <c r="B278" s="1">
        <v>1267803615.2248299</v>
      </c>
      <c r="C278" s="1">
        <v>0.10867300000000001</v>
      </c>
      <c r="D278" s="1">
        <v>-1.4851989999999999</v>
      </c>
      <c r="E278" s="1">
        <v>-0.48902899999999999</v>
      </c>
    </row>
    <row r="279" spans="1:5">
      <c r="A279">
        <v>11146</v>
      </c>
      <c r="B279" s="1">
        <v>1267803615.3157599</v>
      </c>
      <c r="C279" s="1">
        <v>5.4337000000000003E-2</v>
      </c>
      <c r="D279" s="1">
        <v>-1.2678529999999999</v>
      </c>
      <c r="E279" s="1">
        <v>-0.38035600000000003</v>
      </c>
    </row>
    <row r="280" spans="1:5">
      <c r="A280">
        <v>11149</v>
      </c>
      <c r="B280" s="1">
        <v>1267803615.42167</v>
      </c>
      <c r="C280" s="1">
        <v>-9.0561000000000003E-2</v>
      </c>
      <c r="D280" s="1">
        <v>-0.61581399999999997</v>
      </c>
      <c r="E280" s="1">
        <v>-0.235458</v>
      </c>
    </row>
    <row r="281" spans="1:5">
      <c r="A281">
        <v>11152</v>
      </c>
      <c r="B281" s="1">
        <v>1267803615.5271599</v>
      </c>
      <c r="C281" s="1">
        <v>-5.4337000000000003E-2</v>
      </c>
      <c r="D281" s="1">
        <v>-0.94183300000000003</v>
      </c>
      <c r="E281" s="1">
        <v>-9.0561000000000003E-2</v>
      </c>
    </row>
    <row r="282" spans="1:5">
      <c r="A282">
        <v>11155</v>
      </c>
      <c r="B282" s="1">
        <v>1267803615.6329601</v>
      </c>
      <c r="C282" s="1">
        <v>-0.144897</v>
      </c>
      <c r="D282" s="1">
        <v>-1.104843</v>
      </c>
      <c r="E282" s="1">
        <v>-0.18112200000000001</v>
      </c>
    </row>
    <row r="283" spans="1:5">
      <c r="A283">
        <v>11158</v>
      </c>
      <c r="B283" s="1">
        <v>1267803615.7387099</v>
      </c>
      <c r="C283" s="1">
        <v>0.18112200000000001</v>
      </c>
      <c r="D283" s="1">
        <v>-1.2678529999999999</v>
      </c>
      <c r="E283" s="1">
        <v>-0.70637499999999998</v>
      </c>
    </row>
    <row r="284" spans="1:5">
      <c r="A284">
        <v>11164</v>
      </c>
      <c r="B284" s="1">
        <v>1267803616.14905</v>
      </c>
      <c r="C284" s="1">
        <v>0.12678500000000001</v>
      </c>
      <c r="D284" s="1">
        <v>-1.1229549999999999</v>
      </c>
      <c r="E284" s="1">
        <v>-0.41658000000000001</v>
      </c>
    </row>
    <row r="285" spans="1:5">
      <c r="A285">
        <v>11167</v>
      </c>
      <c r="B285" s="1">
        <v>1267803616.2111199</v>
      </c>
      <c r="C285" s="1">
        <v>0</v>
      </c>
      <c r="D285" s="1">
        <v>-0.67015100000000005</v>
      </c>
      <c r="E285" s="1">
        <v>-0.21734600000000001</v>
      </c>
    </row>
    <row r="286" spans="1:5">
      <c r="A286">
        <v>11170</v>
      </c>
      <c r="B286" s="1">
        <v>1267803616.2741301</v>
      </c>
      <c r="C286" s="1">
        <v>-5.4337000000000003E-2</v>
      </c>
      <c r="D286" s="1">
        <v>-0.85127299999999995</v>
      </c>
      <c r="E286" s="1">
        <v>-3.6223999999999999E-2</v>
      </c>
    </row>
    <row r="287" spans="1:5">
      <c r="A287">
        <v>11173</v>
      </c>
      <c r="B287" s="1">
        <v>1267803616.3364</v>
      </c>
      <c r="C287" s="1">
        <v>-5.4337000000000003E-2</v>
      </c>
      <c r="D287" s="1">
        <v>-1.1591800000000001</v>
      </c>
      <c r="E287" s="1">
        <v>-0.12678500000000001</v>
      </c>
    </row>
    <row r="288" spans="1:5">
      <c r="A288">
        <v>11176</v>
      </c>
      <c r="B288" s="1">
        <v>1267803616.39801</v>
      </c>
      <c r="C288" s="1">
        <v>-0.144897</v>
      </c>
      <c r="D288" s="1">
        <v>-1.2678529999999999</v>
      </c>
      <c r="E288" s="1">
        <v>-0.50714099999999995</v>
      </c>
    </row>
    <row r="289" spans="1:5">
      <c r="A289">
        <v>11179</v>
      </c>
      <c r="B289" s="1">
        <v>1267803616.4579899</v>
      </c>
      <c r="C289" s="1">
        <v>-0.18112200000000001</v>
      </c>
      <c r="D289" s="1">
        <v>-0.99617</v>
      </c>
      <c r="E289" s="1">
        <v>-0.28979500000000002</v>
      </c>
    </row>
    <row r="290" spans="1:5">
      <c r="A290">
        <v>11182</v>
      </c>
      <c r="B290" s="1">
        <v>1267803616.5173199</v>
      </c>
      <c r="C290" s="1">
        <v>-9.0561000000000003E-2</v>
      </c>
      <c r="D290" s="1">
        <v>-0.76071200000000005</v>
      </c>
      <c r="E290" s="1">
        <v>-0.16300999999999999</v>
      </c>
    </row>
    <row r="291" spans="1:5">
      <c r="A291">
        <v>11188</v>
      </c>
      <c r="B291" s="1">
        <v>1267803616.6372399</v>
      </c>
      <c r="C291" s="1">
        <v>-3.6223999999999999E-2</v>
      </c>
      <c r="D291" s="1">
        <v>-0.86938499999999996</v>
      </c>
      <c r="E291" s="1">
        <v>-3.6223999999999999E-2</v>
      </c>
    </row>
    <row r="292" spans="1:5">
      <c r="A292">
        <v>11191</v>
      </c>
      <c r="B292" s="1">
        <v>1267803616.7126901</v>
      </c>
      <c r="C292" s="1">
        <v>-0.12678500000000001</v>
      </c>
      <c r="D292" s="1">
        <v>-1.1954039999999999</v>
      </c>
      <c r="E292" s="1">
        <v>0.12678500000000001</v>
      </c>
    </row>
    <row r="293" spans="1:5">
      <c r="A293">
        <v>11194</v>
      </c>
      <c r="B293" s="1">
        <v>1267803616.7955401</v>
      </c>
      <c r="C293" s="1">
        <v>0.19923399999999999</v>
      </c>
      <c r="D293" s="1">
        <v>-0.88749699999999998</v>
      </c>
      <c r="E293" s="1">
        <v>-0.326019</v>
      </c>
    </row>
    <row r="294" spans="1:5">
      <c r="A294">
        <v>11197</v>
      </c>
      <c r="B294" s="1">
        <v>1267803616.9009099</v>
      </c>
      <c r="C294" s="1">
        <v>0.12678500000000001</v>
      </c>
      <c r="D294" s="1">
        <v>-1.0142819999999999</v>
      </c>
      <c r="E294" s="1">
        <v>-0.27168300000000001</v>
      </c>
    </row>
    <row r="295" spans="1:5">
      <c r="A295">
        <v>11200</v>
      </c>
      <c r="B295" s="1">
        <v>1267803617.00667</v>
      </c>
      <c r="C295" s="1">
        <v>5.4337000000000003E-2</v>
      </c>
      <c r="D295" s="1">
        <v>-0.65203900000000004</v>
      </c>
      <c r="E295" s="1">
        <v>-0.18112200000000001</v>
      </c>
    </row>
    <row r="296" spans="1:5">
      <c r="A296">
        <v>11203</v>
      </c>
      <c r="B296" s="1">
        <v>1267803617.11239</v>
      </c>
      <c r="C296" s="1">
        <v>-0.144897</v>
      </c>
      <c r="D296" s="1">
        <v>-0.76071200000000005</v>
      </c>
      <c r="E296" s="1">
        <v>-5.4337000000000003E-2</v>
      </c>
    </row>
    <row r="297" spans="1:5">
      <c r="A297">
        <v>11206</v>
      </c>
      <c r="B297" s="1">
        <v>1267803617.2181001</v>
      </c>
      <c r="C297" s="1">
        <v>-9.0561000000000003E-2</v>
      </c>
      <c r="D297" s="1">
        <v>-1.0867309999999999</v>
      </c>
      <c r="E297" s="1">
        <v>7.2449E-2</v>
      </c>
    </row>
    <row r="298" spans="1:5">
      <c r="A298">
        <v>11212</v>
      </c>
      <c r="B298" s="1">
        <v>1267803617.6038001</v>
      </c>
      <c r="C298" s="1">
        <v>7.2449E-2</v>
      </c>
      <c r="D298" s="1">
        <v>-1.1229549999999999</v>
      </c>
      <c r="E298" s="1">
        <v>-0.41658000000000001</v>
      </c>
    </row>
    <row r="299" spans="1:5">
      <c r="A299">
        <v>11215</v>
      </c>
      <c r="B299" s="1">
        <v>1267803617.66343</v>
      </c>
      <c r="C299" s="1">
        <v>-0.27168300000000001</v>
      </c>
      <c r="D299" s="1">
        <v>-0.88749699999999998</v>
      </c>
      <c r="E299" s="1">
        <v>-0.25357099999999999</v>
      </c>
    </row>
    <row r="300" spans="1:5">
      <c r="A300">
        <v>11218</v>
      </c>
      <c r="B300" s="1">
        <v>1267803617.7342899</v>
      </c>
      <c r="C300" s="1">
        <v>-0.144897</v>
      </c>
      <c r="D300" s="1">
        <v>-0.77882399999999996</v>
      </c>
      <c r="E300" s="1">
        <v>-0.18112200000000001</v>
      </c>
    </row>
    <row r="301" spans="1:5">
      <c r="A301">
        <v>11221</v>
      </c>
      <c r="B301" s="1">
        <v>1267803617.7968299</v>
      </c>
      <c r="C301" s="1">
        <v>-7.2449E-2</v>
      </c>
      <c r="D301" s="1">
        <v>-0.97805799999999998</v>
      </c>
      <c r="E301" s="1">
        <v>-9.0561000000000003E-2</v>
      </c>
    </row>
    <row r="302" spans="1:5">
      <c r="A302">
        <v>11224</v>
      </c>
      <c r="B302" s="1">
        <v>1267803617.8610599</v>
      </c>
      <c r="C302" s="1">
        <v>-0.18112200000000001</v>
      </c>
      <c r="D302" s="1">
        <v>-1.177292</v>
      </c>
      <c r="E302" s="1">
        <v>-3.6223999999999999E-2</v>
      </c>
    </row>
    <row r="303" spans="1:5">
      <c r="A303">
        <v>11227</v>
      </c>
      <c r="B303" s="1">
        <v>1267803617.9205401</v>
      </c>
      <c r="C303" s="1">
        <v>-0.18112200000000001</v>
      </c>
      <c r="D303" s="1">
        <v>-0.99617</v>
      </c>
      <c r="E303" s="1">
        <v>-0.39846799999999999</v>
      </c>
    </row>
    <row r="304" spans="1:5">
      <c r="A304">
        <v>11230</v>
      </c>
      <c r="B304" s="1">
        <v>1267803617.98737</v>
      </c>
      <c r="C304" s="1">
        <v>9.0561000000000003E-2</v>
      </c>
      <c r="D304" s="1">
        <v>-0.86938499999999996</v>
      </c>
      <c r="E304" s="1">
        <v>-0.19923399999999999</v>
      </c>
    </row>
    <row r="305" spans="1:5">
      <c r="A305">
        <v>11236</v>
      </c>
      <c r="B305" s="1">
        <v>1267803618.1213801</v>
      </c>
      <c r="C305" s="1">
        <v>9.0561000000000003E-2</v>
      </c>
      <c r="D305" s="1">
        <v>-0.76071200000000005</v>
      </c>
      <c r="E305" s="1">
        <v>-0.12678500000000001</v>
      </c>
    </row>
    <row r="306" spans="1:5">
      <c r="A306">
        <v>11239</v>
      </c>
      <c r="B306" s="1">
        <v>1267803618.2030301</v>
      </c>
      <c r="C306" s="1">
        <v>-0.10867300000000001</v>
      </c>
      <c r="D306" s="1">
        <v>-0.88749699999999998</v>
      </c>
      <c r="E306" s="1">
        <v>-3.6223999999999999E-2</v>
      </c>
    </row>
    <row r="307" spans="1:5">
      <c r="A307">
        <v>11242</v>
      </c>
      <c r="B307" s="1">
        <v>1267803618.25949</v>
      </c>
      <c r="C307" s="1">
        <v>7.2449E-2</v>
      </c>
      <c r="D307" s="1">
        <v>-0.92372100000000001</v>
      </c>
      <c r="E307" s="1">
        <v>0.12678500000000001</v>
      </c>
    </row>
    <row r="308" spans="1:5">
      <c r="A308">
        <v>11245</v>
      </c>
      <c r="B308" s="1">
        <v>1267803618.3652401</v>
      </c>
      <c r="C308" s="1">
        <v>-0.16300999999999999</v>
      </c>
      <c r="D308" s="1">
        <v>-1.068619</v>
      </c>
      <c r="E308" s="1">
        <v>-0.34413100000000002</v>
      </c>
    </row>
    <row r="309" spans="1:5">
      <c r="A309">
        <v>11248</v>
      </c>
      <c r="B309" s="1">
        <v>1267803618.4710701</v>
      </c>
      <c r="C309" s="1">
        <v>-0.10867300000000001</v>
      </c>
      <c r="D309" s="1">
        <v>-1.1229549999999999</v>
      </c>
      <c r="E309" s="1">
        <v>-7.2449E-2</v>
      </c>
    </row>
    <row r="310" spans="1:5">
      <c r="A310">
        <v>11251</v>
      </c>
      <c r="B310" s="1">
        <v>1267803618.57671</v>
      </c>
      <c r="C310" s="1">
        <v>-0.21734600000000001</v>
      </c>
      <c r="D310" s="1">
        <v>-0.85127299999999995</v>
      </c>
      <c r="E310" s="1">
        <v>-5.4337000000000003E-2</v>
      </c>
    </row>
    <row r="311" spans="1:5">
      <c r="A311">
        <v>11254</v>
      </c>
      <c r="B311" s="1">
        <v>1267803618.68238</v>
      </c>
      <c r="C311" s="1">
        <v>-0.43469200000000002</v>
      </c>
      <c r="D311" s="1">
        <v>-1.068619</v>
      </c>
      <c r="E311" s="1">
        <v>9.0561000000000003E-2</v>
      </c>
    </row>
    <row r="312" spans="1:5">
      <c r="A312">
        <v>11260</v>
      </c>
      <c r="B312" s="1">
        <v>1267803619.0525601</v>
      </c>
      <c r="C312" s="1">
        <v>-0.326019</v>
      </c>
      <c r="D312" s="1">
        <v>-0.97805799999999998</v>
      </c>
      <c r="E312" s="1">
        <v>0.16300999999999999</v>
      </c>
    </row>
    <row r="313" spans="1:5">
      <c r="A313">
        <v>11263</v>
      </c>
      <c r="B313" s="1">
        <v>1267803619.1082201</v>
      </c>
      <c r="C313" s="1">
        <v>0.59770199999999996</v>
      </c>
      <c r="D313" s="1">
        <v>-1.177292</v>
      </c>
      <c r="E313" s="1">
        <v>-0.16300999999999999</v>
      </c>
    </row>
    <row r="314" spans="1:5">
      <c r="A314">
        <v>11266</v>
      </c>
      <c r="B314" s="1">
        <v>1267803619.1659601</v>
      </c>
      <c r="C314" s="1">
        <v>0.39846799999999999</v>
      </c>
      <c r="D314" s="1">
        <v>-1.539536</v>
      </c>
      <c r="E314" s="1">
        <v>-9.0561000000000003E-2</v>
      </c>
    </row>
    <row r="315" spans="1:5">
      <c r="A315">
        <v>11269</v>
      </c>
      <c r="B315" s="1">
        <v>1267803619.21998</v>
      </c>
      <c r="C315" s="1">
        <v>0.19923399999999999</v>
      </c>
      <c r="D315" s="1">
        <v>-0.905609</v>
      </c>
      <c r="E315" s="1">
        <v>-5.4337000000000003E-2</v>
      </c>
    </row>
    <row r="316" spans="1:5">
      <c r="A316">
        <v>11272</v>
      </c>
      <c r="B316" s="1">
        <v>1267803619.27583</v>
      </c>
      <c r="C316" s="1">
        <v>0.30790699999999999</v>
      </c>
      <c r="D316" s="1">
        <v>-0.65203900000000004</v>
      </c>
      <c r="E316" s="1">
        <v>-0.144897</v>
      </c>
    </row>
    <row r="317" spans="1:5">
      <c r="A317">
        <v>11275</v>
      </c>
      <c r="B317" s="1">
        <v>1267803619.33251</v>
      </c>
      <c r="C317" s="1">
        <v>0.19923399999999999</v>
      </c>
      <c r="D317" s="1">
        <v>-1.285965</v>
      </c>
      <c r="E317" s="1">
        <v>-0.235458</v>
      </c>
    </row>
    <row r="318" spans="1:5">
      <c r="A318">
        <v>11278</v>
      </c>
      <c r="B318" s="1">
        <v>1267803619.43715</v>
      </c>
      <c r="C318" s="1">
        <v>0.36224400000000001</v>
      </c>
      <c r="D318" s="1">
        <v>-0.92372100000000001</v>
      </c>
      <c r="E318" s="1">
        <v>-1.8112E-2</v>
      </c>
    </row>
    <row r="319" spans="1:5">
      <c r="A319">
        <v>11284</v>
      </c>
      <c r="B319" s="1">
        <v>1267803619.55391</v>
      </c>
      <c r="C319" s="1">
        <v>-0.326019</v>
      </c>
      <c r="D319" s="1">
        <v>-0.905609</v>
      </c>
      <c r="E319" s="1">
        <v>-0.45280500000000001</v>
      </c>
    </row>
    <row r="320" spans="1:5">
      <c r="A320">
        <v>11287</v>
      </c>
      <c r="B320" s="1">
        <v>1267803619.64852</v>
      </c>
      <c r="C320" s="1">
        <v>-7.2449E-2</v>
      </c>
      <c r="D320" s="1">
        <v>-1.141068</v>
      </c>
      <c r="E320" s="1">
        <v>-0.34413100000000002</v>
      </c>
    </row>
    <row r="321" spans="1:5">
      <c r="A321">
        <v>11290</v>
      </c>
      <c r="B321" s="1">
        <v>1267803619.7542801</v>
      </c>
      <c r="C321" s="1">
        <v>-7.2449E-2</v>
      </c>
      <c r="D321" s="1">
        <v>-0.77882399999999996</v>
      </c>
      <c r="E321" s="1">
        <v>-0.25357099999999999</v>
      </c>
    </row>
    <row r="322" spans="1:5">
      <c r="A322">
        <v>11293</v>
      </c>
      <c r="B322" s="1">
        <v>1267803619.8599801</v>
      </c>
      <c r="C322" s="1">
        <v>-5.4337000000000003E-2</v>
      </c>
      <c r="D322" s="1">
        <v>-0.92372100000000001</v>
      </c>
      <c r="E322" s="1">
        <v>0</v>
      </c>
    </row>
    <row r="323" spans="1:5">
      <c r="A323">
        <v>11296</v>
      </c>
      <c r="B323" s="1">
        <v>1267803619.9656601</v>
      </c>
      <c r="C323" s="1">
        <v>-7.2449E-2</v>
      </c>
      <c r="D323" s="1">
        <v>-1.4489749999999999</v>
      </c>
      <c r="E323" s="1">
        <v>-7.2449E-2</v>
      </c>
    </row>
    <row r="324" spans="1:5">
      <c r="A324">
        <v>11299</v>
      </c>
      <c r="B324" s="1">
        <v>1267803620.0711501</v>
      </c>
      <c r="C324" s="1">
        <v>0.19923399999999999</v>
      </c>
      <c r="D324" s="1">
        <v>-1.1229549999999999</v>
      </c>
      <c r="E324" s="1">
        <v>-0.61581399999999997</v>
      </c>
    </row>
    <row r="325" spans="1:5">
      <c r="A325">
        <v>11302</v>
      </c>
      <c r="B325" s="1">
        <v>1267803620.1770501</v>
      </c>
      <c r="C325" s="1">
        <v>5.4337000000000003E-2</v>
      </c>
      <c r="D325" s="1">
        <v>-0.74259900000000001</v>
      </c>
      <c r="E325" s="1">
        <v>-0.45280500000000001</v>
      </c>
    </row>
    <row r="326" spans="1:5">
      <c r="A326">
        <v>11308</v>
      </c>
      <c r="B326" s="1">
        <v>1267803620.57462</v>
      </c>
      <c r="C326" s="1">
        <v>0.28979500000000002</v>
      </c>
      <c r="D326" s="1">
        <v>-1.104843</v>
      </c>
      <c r="E326" s="1">
        <v>0.12678500000000001</v>
      </c>
    </row>
    <row r="327" spans="1:5">
      <c r="A327">
        <v>11311</v>
      </c>
      <c r="B327" s="1">
        <v>1267803620.6326201</v>
      </c>
      <c r="C327" s="1">
        <v>-0.144897</v>
      </c>
      <c r="D327" s="1">
        <v>-0.72448699999999999</v>
      </c>
      <c r="E327" s="1">
        <v>-0.25357099999999999</v>
      </c>
    </row>
    <row r="328" spans="1:5">
      <c r="A328">
        <v>11314</v>
      </c>
      <c r="B328" s="1">
        <v>1267803620.6925099</v>
      </c>
      <c r="C328" s="1">
        <v>0.19923399999999999</v>
      </c>
      <c r="D328" s="1">
        <v>-1.0505070000000001</v>
      </c>
      <c r="E328" s="1">
        <v>-0.10867300000000001</v>
      </c>
    </row>
    <row r="329" spans="1:5">
      <c r="A329">
        <v>11317</v>
      </c>
      <c r="B329" s="1">
        <v>1267803620.7513001</v>
      </c>
      <c r="C329" s="1">
        <v>0.19923399999999999</v>
      </c>
      <c r="D329" s="1">
        <v>-0.85127299999999995</v>
      </c>
      <c r="E329" s="1">
        <v>0.16300999999999999</v>
      </c>
    </row>
    <row r="330" spans="1:5">
      <c r="A330">
        <v>11320</v>
      </c>
      <c r="B330" s="1">
        <v>1267803620.8124599</v>
      </c>
      <c r="C330" s="1">
        <v>-5.4337000000000003E-2</v>
      </c>
      <c r="D330" s="1">
        <v>-0.95994599999999997</v>
      </c>
      <c r="E330" s="1">
        <v>0.21734600000000001</v>
      </c>
    </row>
    <row r="331" spans="1:5">
      <c r="A331">
        <v>11326</v>
      </c>
      <c r="B331" s="1">
        <v>1267803620.9369299</v>
      </c>
      <c r="C331" s="1">
        <v>-0.68826299999999996</v>
      </c>
      <c r="D331" s="1">
        <v>-1.539536</v>
      </c>
      <c r="E331" s="1">
        <v>-0.72448699999999999</v>
      </c>
    </row>
    <row r="332" spans="1:5">
      <c r="A332">
        <v>11329</v>
      </c>
      <c r="B332" s="1">
        <v>1267803621.0081699</v>
      </c>
      <c r="C332" s="1">
        <v>-0.39846799999999999</v>
      </c>
      <c r="D332" s="1">
        <v>-1.104843</v>
      </c>
      <c r="E332" s="1">
        <v>-0.68826299999999996</v>
      </c>
    </row>
    <row r="333" spans="1:5">
      <c r="A333">
        <v>11332</v>
      </c>
      <c r="B333" s="1">
        <v>1267803621.0706799</v>
      </c>
      <c r="C333" s="1">
        <v>-0.25357099999999999</v>
      </c>
      <c r="D333" s="1">
        <v>-0.83316000000000001</v>
      </c>
      <c r="E333" s="1">
        <v>-0.10867300000000001</v>
      </c>
    </row>
    <row r="334" spans="1:5">
      <c r="A334">
        <v>11335</v>
      </c>
      <c r="B334" s="1">
        <v>1267803621.17349</v>
      </c>
      <c r="C334" s="1">
        <v>-0.18112200000000001</v>
      </c>
      <c r="D334" s="1">
        <v>-1.0505070000000001</v>
      </c>
      <c r="E334" s="1">
        <v>-0.235458</v>
      </c>
    </row>
    <row r="335" spans="1:5">
      <c r="A335">
        <v>11338</v>
      </c>
      <c r="B335" s="1">
        <v>1267803621.2791901</v>
      </c>
      <c r="C335" s="1">
        <v>-0.16300999999999999</v>
      </c>
      <c r="D335" s="1">
        <v>-0.81504799999999999</v>
      </c>
      <c r="E335" s="1">
        <v>-0.10867300000000001</v>
      </c>
    </row>
    <row r="336" spans="1:5">
      <c r="A336">
        <v>11341</v>
      </c>
      <c r="B336" s="1">
        <v>1267803621.3849001</v>
      </c>
      <c r="C336" s="1">
        <v>-0.48902899999999999</v>
      </c>
      <c r="D336" s="1">
        <v>-0.88749699999999998</v>
      </c>
      <c r="E336" s="1">
        <v>0.16300999999999999</v>
      </c>
    </row>
    <row r="337" spans="1:5">
      <c r="A337">
        <v>11344</v>
      </c>
      <c r="B337" s="1">
        <v>1267803621.4906001</v>
      </c>
      <c r="C337" s="1">
        <v>3.6223999999999999E-2</v>
      </c>
      <c r="D337" s="1">
        <v>-1.593872</v>
      </c>
      <c r="E337" s="1">
        <v>-0.50714099999999995</v>
      </c>
    </row>
    <row r="338" spans="1:5">
      <c r="A338">
        <v>11347</v>
      </c>
      <c r="B338" s="1">
        <v>1267803621.5962801</v>
      </c>
      <c r="C338" s="1">
        <v>-0.21734600000000001</v>
      </c>
      <c r="D338" s="1">
        <v>-1.57576</v>
      </c>
      <c r="E338" s="1">
        <v>-0.70637499999999998</v>
      </c>
    </row>
    <row r="339" spans="1:5">
      <c r="A339">
        <v>11353</v>
      </c>
      <c r="B339" s="1">
        <v>1267803622.0135901</v>
      </c>
      <c r="C339" s="1">
        <v>-3.6223999999999999E-2</v>
      </c>
      <c r="D339" s="1">
        <v>-0.63392599999999999</v>
      </c>
      <c r="E339" s="1">
        <v>-0.16300999999999999</v>
      </c>
    </row>
    <row r="340" spans="1:5">
      <c r="A340">
        <v>11356</v>
      </c>
      <c r="B340" s="1">
        <v>1267803622.07447</v>
      </c>
      <c r="C340" s="1">
        <v>1.8112E-2</v>
      </c>
      <c r="D340" s="1">
        <v>-0.95994599999999997</v>
      </c>
      <c r="E340" s="1">
        <v>-5.4337000000000003E-2</v>
      </c>
    </row>
    <row r="341" spans="1:5">
      <c r="A341">
        <v>11359</v>
      </c>
      <c r="B341" s="1">
        <v>1267803622.1342399</v>
      </c>
      <c r="C341" s="1">
        <v>-0.12678500000000001</v>
      </c>
      <c r="D341" s="1">
        <v>-0.905609</v>
      </c>
      <c r="E341" s="1">
        <v>-0.144897</v>
      </c>
    </row>
    <row r="342" spans="1:5">
      <c r="A342">
        <v>11362</v>
      </c>
      <c r="B342" s="1">
        <v>1267803622.1955199</v>
      </c>
      <c r="C342" s="1">
        <v>0.21734600000000001</v>
      </c>
      <c r="D342" s="1">
        <v>-0.95994599999999997</v>
      </c>
      <c r="E342" s="1">
        <v>-0.10867300000000001</v>
      </c>
    </row>
    <row r="343" spans="1:5">
      <c r="A343">
        <v>11365</v>
      </c>
      <c r="B343" s="1">
        <v>1267803622.2581</v>
      </c>
      <c r="C343" s="1">
        <v>7.2449E-2</v>
      </c>
      <c r="D343" s="1">
        <v>-1.032394</v>
      </c>
      <c r="E343" s="1">
        <v>0.144897</v>
      </c>
    </row>
    <row r="344" spans="1:5">
      <c r="A344">
        <v>11368</v>
      </c>
      <c r="B344" s="1">
        <v>1267803622.3231499</v>
      </c>
      <c r="C344" s="1">
        <v>-0.45280500000000001</v>
      </c>
      <c r="D344" s="1">
        <v>-1.4308620000000001</v>
      </c>
      <c r="E344" s="1">
        <v>-1.1591800000000001</v>
      </c>
    </row>
    <row r="345" spans="1:5">
      <c r="A345">
        <v>11371</v>
      </c>
      <c r="B345" s="1">
        <v>1267803622.3850901</v>
      </c>
      <c r="C345" s="1">
        <v>-0.18112200000000001</v>
      </c>
      <c r="D345" s="1">
        <v>-1.0867309999999999</v>
      </c>
      <c r="E345" s="1">
        <v>-0.27168300000000001</v>
      </c>
    </row>
    <row r="346" spans="1:5">
      <c r="A346">
        <v>11374</v>
      </c>
      <c r="B346" s="1">
        <v>1267803622.4567299</v>
      </c>
      <c r="C346" s="1">
        <v>-0.27168300000000001</v>
      </c>
      <c r="D346" s="1">
        <v>-0.59770199999999996</v>
      </c>
      <c r="E346" s="1">
        <v>-0.16300999999999999</v>
      </c>
    </row>
    <row r="347" spans="1:5">
      <c r="A347">
        <v>11380</v>
      </c>
      <c r="B347" s="1">
        <v>1267803622.5694499</v>
      </c>
      <c r="C347" s="1">
        <v>-0.19923399999999999</v>
      </c>
      <c r="D347" s="1">
        <v>-0.905609</v>
      </c>
      <c r="E347" s="1">
        <v>3.6223999999999999E-2</v>
      </c>
    </row>
    <row r="348" spans="1:5">
      <c r="A348">
        <v>11383</v>
      </c>
      <c r="B348" s="1">
        <v>1267803622.66836</v>
      </c>
      <c r="C348" s="1">
        <v>5.4337000000000003E-2</v>
      </c>
      <c r="D348" s="1">
        <v>-1.141068</v>
      </c>
      <c r="E348" s="1">
        <v>0.10867300000000001</v>
      </c>
    </row>
    <row r="349" spans="1:5">
      <c r="A349">
        <v>11386</v>
      </c>
      <c r="B349" s="1">
        <v>1267803622.77388</v>
      </c>
      <c r="C349" s="1">
        <v>-0.54336499999999999</v>
      </c>
      <c r="D349" s="1">
        <v>-1.141068</v>
      </c>
      <c r="E349" s="1">
        <v>-0.68826299999999996</v>
      </c>
    </row>
    <row r="350" spans="1:5">
      <c r="A350">
        <v>11389</v>
      </c>
      <c r="B350" s="1">
        <v>1267803622.87956</v>
      </c>
      <c r="C350" s="1">
        <v>7.2449E-2</v>
      </c>
      <c r="D350" s="1">
        <v>-0.76071200000000005</v>
      </c>
      <c r="E350" s="1">
        <v>-0.28979500000000002</v>
      </c>
    </row>
    <row r="351" spans="1:5">
      <c r="A351">
        <v>11392</v>
      </c>
      <c r="B351" s="1">
        <v>1267803622.9852901</v>
      </c>
      <c r="C351" s="1">
        <v>9.0561000000000003E-2</v>
      </c>
      <c r="D351" s="1">
        <v>-0.50714099999999995</v>
      </c>
      <c r="E351" s="1">
        <v>-0.18112200000000001</v>
      </c>
    </row>
    <row r="352" spans="1:5">
      <c r="A352">
        <v>11395</v>
      </c>
      <c r="B352" s="1">
        <v>1267803623.0911901</v>
      </c>
      <c r="C352" s="1">
        <v>-0.16300999999999999</v>
      </c>
      <c r="D352" s="1">
        <v>-0.905609</v>
      </c>
      <c r="E352" s="1">
        <v>-0.10867300000000001</v>
      </c>
    </row>
    <row r="353" spans="1:5">
      <c r="A353">
        <v>11401</v>
      </c>
      <c r="B353" s="1">
        <v>1267803623.4976399</v>
      </c>
      <c r="C353" s="1">
        <v>-0.235458</v>
      </c>
      <c r="D353" s="1">
        <v>-1.1229549999999999</v>
      </c>
      <c r="E353" s="1">
        <v>-5.4337000000000003E-2</v>
      </c>
    </row>
    <row r="354" spans="1:5">
      <c r="A354">
        <v>11404</v>
      </c>
      <c r="B354" s="1">
        <v>1267803623.55283</v>
      </c>
      <c r="C354" s="1">
        <v>-1.8112E-2</v>
      </c>
      <c r="D354" s="1">
        <v>-1.177292</v>
      </c>
      <c r="E354" s="1">
        <v>-0.47091699999999997</v>
      </c>
    </row>
    <row r="355" spans="1:5">
      <c r="A355">
        <v>11407</v>
      </c>
      <c r="B355" s="1">
        <v>1267803623.6091599</v>
      </c>
      <c r="C355" s="1">
        <v>-0.12678500000000001</v>
      </c>
      <c r="D355" s="1">
        <v>-0.68826299999999996</v>
      </c>
      <c r="E355" s="1">
        <v>-0.235458</v>
      </c>
    </row>
    <row r="356" spans="1:5">
      <c r="A356">
        <v>11410</v>
      </c>
      <c r="B356" s="1">
        <v>1267803623.6658299</v>
      </c>
      <c r="C356" s="1">
        <v>-0.18112200000000001</v>
      </c>
      <c r="D356" s="1">
        <v>-0.72448699999999999</v>
      </c>
      <c r="E356" s="1">
        <v>-0.144897</v>
      </c>
    </row>
    <row r="357" spans="1:5">
      <c r="A357">
        <v>11413</v>
      </c>
      <c r="B357" s="1">
        <v>1267803623.72069</v>
      </c>
      <c r="C357" s="1">
        <v>-0.144897</v>
      </c>
      <c r="D357" s="1">
        <v>-1.032394</v>
      </c>
      <c r="E357" s="1">
        <v>-0.144897</v>
      </c>
    </row>
    <row r="358" spans="1:5">
      <c r="A358">
        <v>11416</v>
      </c>
      <c r="B358" s="1">
        <v>1267803623.77613</v>
      </c>
      <c r="C358" s="1">
        <v>0.10867300000000001</v>
      </c>
      <c r="D358" s="1">
        <v>-1.467087</v>
      </c>
      <c r="E358" s="1">
        <v>-0.72448699999999999</v>
      </c>
    </row>
    <row r="359" spans="1:5">
      <c r="A359">
        <v>11419</v>
      </c>
      <c r="B359" s="1">
        <v>1267803623.8623099</v>
      </c>
      <c r="C359" s="1">
        <v>0.18112200000000001</v>
      </c>
      <c r="D359" s="1">
        <v>-1.394638</v>
      </c>
      <c r="E359" s="1">
        <v>-0.45280500000000001</v>
      </c>
    </row>
    <row r="360" spans="1:5">
      <c r="A360">
        <v>11422</v>
      </c>
      <c r="B360" s="1">
        <v>1267803623.96806</v>
      </c>
      <c r="C360" s="1">
        <v>-3.6223999999999999E-2</v>
      </c>
      <c r="D360" s="1">
        <v>-0.70637499999999998</v>
      </c>
      <c r="E360" s="1">
        <v>-0.235458</v>
      </c>
    </row>
    <row r="361" spans="1:5">
      <c r="A361">
        <v>11425</v>
      </c>
      <c r="B361" s="1">
        <v>1267803624.0739</v>
      </c>
      <c r="C361" s="1">
        <v>-7.2449E-2</v>
      </c>
      <c r="D361" s="1">
        <v>-0.72448699999999999</v>
      </c>
      <c r="E361" s="1">
        <v>-7.2449E-2</v>
      </c>
    </row>
    <row r="362" spans="1:5">
      <c r="A362">
        <v>11428</v>
      </c>
      <c r="B362" s="1">
        <v>1267803624.1794901</v>
      </c>
      <c r="C362" s="1">
        <v>0.144897</v>
      </c>
      <c r="D362" s="1">
        <v>-1.104843</v>
      </c>
      <c r="E362" s="1">
        <v>-0.16300999999999999</v>
      </c>
    </row>
    <row r="363" spans="1:5">
      <c r="A363">
        <v>11434</v>
      </c>
      <c r="B363" s="1">
        <v>1267803624.2973101</v>
      </c>
      <c r="C363" s="1">
        <v>-0.235458</v>
      </c>
      <c r="D363" s="1">
        <v>-1.648209</v>
      </c>
      <c r="E363" s="1">
        <v>-0.77882399999999996</v>
      </c>
    </row>
    <row r="364" spans="1:5">
      <c r="A364">
        <v>11437</v>
      </c>
      <c r="B364" s="1">
        <v>1267803624.3908</v>
      </c>
      <c r="C364" s="1">
        <v>-0.21734600000000001</v>
      </c>
      <c r="D364" s="1">
        <v>-1.285965</v>
      </c>
      <c r="E364" s="1">
        <v>-0.34413100000000002</v>
      </c>
    </row>
    <row r="365" spans="1:5">
      <c r="A365">
        <v>11440</v>
      </c>
      <c r="B365" s="1">
        <v>1267803624.49651</v>
      </c>
      <c r="C365" s="1">
        <v>0</v>
      </c>
      <c r="D365" s="1">
        <v>-0.67015100000000005</v>
      </c>
      <c r="E365" s="1">
        <v>-0.18112200000000001</v>
      </c>
    </row>
    <row r="366" spans="1:5">
      <c r="A366">
        <v>11443</v>
      </c>
      <c r="B366" s="1">
        <v>1267803624.60236</v>
      </c>
      <c r="C366" s="1">
        <v>-0.12678500000000001</v>
      </c>
      <c r="D366" s="1">
        <v>-0.81504799999999999</v>
      </c>
      <c r="E366" s="1">
        <v>-9.0561000000000003E-2</v>
      </c>
    </row>
    <row r="367" spans="1:5">
      <c r="A367">
        <v>11446</v>
      </c>
      <c r="B367" s="1">
        <v>1267803624.7079101</v>
      </c>
      <c r="C367" s="1">
        <v>-3.6223999999999999E-2</v>
      </c>
      <c r="D367" s="1">
        <v>-1.068619</v>
      </c>
      <c r="E367" s="1">
        <v>-0.18112200000000001</v>
      </c>
    </row>
    <row r="368" spans="1:5">
      <c r="A368">
        <v>11452</v>
      </c>
      <c r="B368" s="1">
        <v>1267803625.0945899</v>
      </c>
      <c r="C368" s="1">
        <v>0.28979500000000002</v>
      </c>
      <c r="D368" s="1">
        <v>-1.41275</v>
      </c>
      <c r="E368" s="1">
        <v>-0.57959000000000005</v>
      </c>
    </row>
    <row r="369" spans="1:5">
      <c r="A369">
        <v>11455</v>
      </c>
      <c r="B369" s="1">
        <v>1267803625.1640301</v>
      </c>
      <c r="C369" s="1">
        <v>0.10867300000000001</v>
      </c>
      <c r="D369" s="1">
        <v>-1.3040769999999999</v>
      </c>
      <c r="E369" s="1">
        <v>-0.45280500000000001</v>
      </c>
    </row>
    <row r="370" spans="1:5">
      <c r="A370">
        <v>11458</v>
      </c>
      <c r="B370" s="1">
        <v>1267803625.2229199</v>
      </c>
      <c r="C370" s="1">
        <v>-5.4337000000000003E-2</v>
      </c>
      <c r="D370" s="1">
        <v>-0.83316000000000001</v>
      </c>
      <c r="E370" s="1">
        <v>-0.25357099999999999</v>
      </c>
    </row>
    <row r="371" spans="1:5">
      <c r="A371">
        <v>11461</v>
      </c>
      <c r="B371" s="1">
        <v>1267803625.2980299</v>
      </c>
      <c r="C371" s="1">
        <v>3.6223999999999999E-2</v>
      </c>
      <c r="D371" s="1">
        <v>-0.76071200000000005</v>
      </c>
      <c r="E371" s="1">
        <v>-0.12678500000000001</v>
      </c>
    </row>
    <row r="372" spans="1:5">
      <c r="A372">
        <v>11464</v>
      </c>
      <c r="B372" s="1">
        <v>1267803625.3659799</v>
      </c>
      <c r="C372" s="1">
        <v>-0.21734600000000001</v>
      </c>
      <c r="D372" s="1">
        <v>-0.94183300000000003</v>
      </c>
      <c r="E372" s="1">
        <v>-0.144897</v>
      </c>
    </row>
    <row r="373" spans="1:5">
      <c r="A373">
        <v>11467</v>
      </c>
      <c r="B373" s="1">
        <v>1267803625.4360001</v>
      </c>
      <c r="C373" s="1">
        <v>-0.144897</v>
      </c>
      <c r="D373" s="1">
        <v>-1.032394</v>
      </c>
      <c r="E373" s="1">
        <v>-0.235458</v>
      </c>
    </row>
    <row r="374" spans="1:5">
      <c r="A374">
        <v>11473</v>
      </c>
      <c r="B374" s="1">
        <v>1267803625.5547099</v>
      </c>
      <c r="C374" s="1">
        <v>0.144897</v>
      </c>
      <c r="D374" s="1">
        <v>-0.85127299999999995</v>
      </c>
      <c r="E374" s="1">
        <v>-0.25357099999999999</v>
      </c>
    </row>
    <row r="375" spans="1:5">
      <c r="A375">
        <v>11476</v>
      </c>
      <c r="B375" s="1">
        <v>1267803625.61323</v>
      </c>
      <c r="C375" s="1">
        <v>-0.12678500000000001</v>
      </c>
      <c r="D375" s="1">
        <v>-1.1591800000000001</v>
      </c>
      <c r="E375" s="1">
        <v>-0.27168300000000001</v>
      </c>
    </row>
    <row r="376" spans="1:5">
      <c r="A376">
        <v>11479</v>
      </c>
      <c r="B376" s="1">
        <v>1267803625.6730499</v>
      </c>
      <c r="C376" s="1">
        <v>-0.21734600000000001</v>
      </c>
      <c r="D376" s="1">
        <v>-1.0505070000000001</v>
      </c>
      <c r="E376" s="1">
        <v>-0.16300999999999999</v>
      </c>
    </row>
    <row r="377" spans="1:5">
      <c r="A377">
        <v>11482</v>
      </c>
      <c r="B377" s="1">
        <v>1267803625.76454</v>
      </c>
      <c r="C377" s="1">
        <v>-0.28979500000000002</v>
      </c>
      <c r="D377" s="1">
        <v>-0.85127299999999995</v>
      </c>
      <c r="E377" s="1">
        <v>-5.4337000000000003E-2</v>
      </c>
    </row>
    <row r="378" spans="1:5">
      <c r="A378">
        <v>11485</v>
      </c>
      <c r="B378" s="1">
        <v>1267803625.8701899</v>
      </c>
      <c r="C378" s="1">
        <v>-0.12678500000000001</v>
      </c>
      <c r="D378" s="1">
        <v>-1.0867309999999999</v>
      </c>
      <c r="E378" s="1">
        <v>-0.16300999999999999</v>
      </c>
    </row>
    <row r="379" spans="1:5">
      <c r="A379">
        <v>11488</v>
      </c>
      <c r="B379" s="1">
        <v>1267803625.9760201</v>
      </c>
      <c r="C379" s="1">
        <v>0.54336499999999999</v>
      </c>
      <c r="D379" s="1">
        <v>-1.41275</v>
      </c>
      <c r="E379" s="1">
        <v>-0.59770199999999996</v>
      </c>
    </row>
    <row r="380" spans="1:5">
      <c r="A380">
        <v>11491</v>
      </c>
      <c r="B380" s="1">
        <v>1267803626.0815799</v>
      </c>
      <c r="C380" s="1">
        <v>0.50714099999999995</v>
      </c>
      <c r="D380" s="1">
        <v>-1.0505070000000001</v>
      </c>
      <c r="E380" s="1">
        <v>-0.43469200000000002</v>
      </c>
    </row>
    <row r="381" spans="1:5">
      <c r="A381">
        <v>11494</v>
      </c>
      <c r="B381" s="1">
        <v>1267803626.1872399</v>
      </c>
      <c r="C381" s="1">
        <v>0.50714099999999995</v>
      </c>
      <c r="D381" s="1">
        <v>-0.77882399999999996</v>
      </c>
      <c r="E381" s="1">
        <v>-0.43469200000000002</v>
      </c>
    </row>
    <row r="382" spans="1:5">
      <c r="A382">
        <v>11497</v>
      </c>
      <c r="B382" s="1">
        <v>1267803626.5055499</v>
      </c>
      <c r="C382" s="1">
        <v>0.43469200000000002</v>
      </c>
      <c r="D382" s="1">
        <v>-0.63392599999999999</v>
      </c>
      <c r="E382" s="1">
        <v>-0.45280500000000001</v>
      </c>
    </row>
    <row r="383" spans="1:5">
      <c r="A383">
        <v>11500</v>
      </c>
      <c r="B383" s="1">
        <v>1267803626.5649099</v>
      </c>
      <c r="C383" s="1">
        <v>0.36224400000000001</v>
      </c>
      <c r="D383" s="1">
        <v>-0.70637499999999998</v>
      </c>
      <c r="E383" s="1">
        <v>-0.52525299999999997</v>
      </c>
    </row>
    <row r="384" spans="1:5">
      <c r="A384">
        <v>11503</v>
      </c>
      <c r="B384" s="1">
        <v>1267803626.62691</v>
      </c>
      <c r="C384" s="1">
        <v>7.2449E-2</v>
      </c>
      <c r="D384" s="1">
        <v>-1.1954039999999999</v>
      </c>
      <c r="E384" s="1">
        <v>-0.47091699999999997</v>
      </c>
    </row>
    <row r="385" spans="1:5">
      <c r="A385">
        <v>11506</v>
      </c>
      <c r="B385" s="1">
        <v>1267803626.6893599</v>
      </c>
      <c r="C385" s="1">
        <v>-0.19923399999999999</v>
      </c>
      <c r="D385" s="1">
        <v>-1.177292</v>
      </c>
      <c r="E385" s="1">
        <v>-0.235458</v>
      </c>
    </row>
    <row r="386" spans="1:5">
      <c r="A386">
        <v>11512</v>
      </c>
      <c r="B386" s="1">
        <v>1267803626.8083799</v>
      </c>
      <c r="C386" s="1">
        <v>0.19923399999999999</v>
      </c>
      <c r="D386" s="1">
        <v>-0.92372100000000001</v>
      </c>
      <c r="E386" s="1">
        <v>-0.235458</v>
      </c>
    </row>
    <row r="387" spans="1:5">
      <c r="A387">
        <v>11515</v>
      </c>
      <c r="B387" s="1">
        <v>1267803626.86743</v>
      </c>
      <c r="C387" s="1">
        <v>-0.27168300000000001</v>
      </c>
      <c r="D387" s="1">
        <v>-0.86938499999999996</v>
      </c>
      <c r="E387" s="1">
        <v>-0.43469200000000002</v>
      </c>
    </row>
    <row r="388" spans="1:5">
      <c r="A388">
        <v>11518</v>
      </c>
      <c r="B388" s="1">
        <v>1267803626.9296501</v>
      </c>
      <c r="C388" s="1">
        <v>0.41658000000000001</v>
      </c>
      <c r="D388" s="1">
        <v>-1.1229549999999999</v>
      </c>
      <c r="E388" s="1">
        <v>-0.68826299999999996</v>
      </c>
    </row>
    <row r="389" spans="1:5">
      <c r="A389">
        <v>11521</v>
      </c>
      <c r="B389" s="1">
        <v>1267803627.0325301</v>
      </c>
      <c r="C389" s="1">
        <v>0.43469200000000002</v>
      </c>
      <c r="D389" s="1">
        <v>-0.65203900000000004</v>
      </c>
      <c r="E389" s="1">
        <v>-0.48902899999999999</v>
      </c>
    </row>
    <row r="390" spans="1:5">
      <c r="A390">
        <v>11524</v>
      </c>
      <c r="B390" s="1">
        <v>1267803627.1382899</v>
      </c>
      <c r="C390" s="1">
        <v>0.19923399999999999</v>
      </c>
      <c r="D390" s="1">
        <v>-0.76071200000000005</v>
      </c>
      <c r="E390" s="1">
        <v>-0.54336499999999999</v>
      </c>
    </row>
    <row r="391" spans="1:5">
      <c r="A391">
        <v>11527</v>
      </c>
      <c r="B391" s="1">
        <v>1267803627.2450099</v>
      </c>
      <c r="C391" s="1">
        <v>-0.27168300000000001</v>
      </c>
      <c r="D391" s="1">
        <v>-1.0867309999999999</v>
      </c>
      <c r="E391" s="1">
        <v>-0.144897</v>
      </c>
    </row>
    <row r="392" spans="1:5">
      <c r="A392">
        <v>11530</v>
      </c>
      <c r="B392" s="1">
        <v>1267803627.34989</v>
      </c>
      <c r="C392" s="1">
        <v>0.16300999999999999</v>
      </c>
      <c r="D392" s="1">
        <v>-0.97805799999999998</v>
      </c>
      <c r="E392" s="1">
        <v>-0.38035600000000003</v>
      </c>
    </row>
    <row r="393" spans="1:5">
      <c r="A393">
        <v>11533</v>
      </c>
      <c r="B393" s="1">
        <v>1267803627.45543</v>
      </c>
      <c r="C393" s="1">
        <v>0.25357099999999999</v>
      </c>
      <c r="D393" s="1">
        <v>-0.65203900000000004</v>
      </c>
      <c r="E393" s="1">
        <v>-0.45280500000000001</v>
      </c>
    </row>
    <row r="394" spans="1:5">
      <c r="A394">
        <v>11536</v>
      </c>
      <c r="B394" s="1">
        <v>1267803627.5613401</v>
      </c>
      <c r="C394" s="1">
        <v>-0.144897</v>
      </c>
      <c r="D394" s="1">
        <v>-0.92372100000000001</v>
      </c>
      <c r="E394" s="1">
        <v>-0.235458</v>
      </c>
    </row>
    <row r="395" spans="1:5">
      <c r="A395">
        <v>11539</v>
      </c>
      <c r="B395" s="1">
        <v>1267803627.6668301</v>
      </c>
      <c r="C395" s="1">
        <v>0.326019</v>
      </c>
      <c r="D395" s="1">
        <v>-0.99617</v>
      </c>
      <c r="E395" s="1">
        <v>-0.38035600000000003</v>
      </c>
    </row>
    <row r="396" spans="1:5">
      <c r="A396">
        <v>11542</v>
      </c>
      <c r="B396" s="1">
        <v>1267803627.7725699</v>
      </c>
      <c r="C396" s="1">
        <v>3.6223999999999999E-2</v>
      </c>
      <c r="D396" s="1">
        <v>-0.905609</v>
      </c>
      <c r="E396" s="1">
        <v>-0.56147800000000003</v>
      </c>
    </row>
    <row r="397" spans="1:5">
      <c r="A397">
        <v>11548</v>
      </c>
      <c r="B397" s="1">
        <v>1267803627.89062</v>
      </c>
      <c r="C397" s="1">
        <v>0.45280500000000001</v>
      </c>
      <c r="D397" s="1">
        <v>-0.68826299999999996</v>
      </c>
      <c r="E397" s="1">
        <v>-0.50714099999999995</v>
      </c>
    </row>
    <row r="398" spans="1:5">
      <c r="A398">
        <v>11551</v>
      </c>
      <c r="B398" s="1">
        <v>1267803628.2154901</v>
      </c>
      <c r="C398" s="1">
        <v>0.39846799999999999</v>
      </c>
      <c r="D398" s="1">
        <v>-0.85127299999999995</v>
      </c>
      <c r="E398" s="1">
        <v>-0.59770199999999996</v>
      </c>
    </row>
    <row r="399" spans="1:5">
      <c r="A399">
        <v>11554</v>
      </c>
      <c r="B399" s="1">
        <v>1267803628.2788401</v>
      </c>
      <c r="C399" s="1">
        <v>-0.36224400000000001</v>
      </c>
      <c r="D399" s="1">
        <v>-1.141068</v>
      </c>
      <c r="E399" s="1">
        <v>-0.34413100000000002</v>
      </c>
    </row>
    <row r="400" spans="1:5">
      <c r="A400">
        <v>11557</v>
      </c>
      <c r="B400" s="1">
        <v>1267803628.3492801</v>
      </c>
      <c r="C400" s="1">
        <v>-0.18112200000000001</v>
      </c>
      <c r="D400" s="1">
        <v>-1.1591800000000001</v>
      </c>
      <c r="E400" s="1">
        <v>-0.39846799999999999</v>
      </c>
    </row>
    <row r="401" spans="1:5">
      <c r="A401">
        <v>11560</v>
      </c>
      <c r="B401" s="1">
        <v>1267803628.41032</v>
      </c>
      <c r="C401" s="1">
        <v>0.235458</v>
      </c>
      <c r="D401" s="1">
        <v>-1.032394</v>
      </c>
      <c r="E401" s="1">
        <v>-0.47091699999999997</v>
      </c>
    </row>
    <row r="402" spans="1:5">
      <c r="A402">
        <v>11563</v>
      </c>
      <c r="B402" s="1">
        <v>1267803628.4702599</v>
      </c>
      <c r="C402" s="1">
        <v>0.36224400000000001</v>
      </c>
      <c r="D402" s="1">
        <v>-0.70637499999999998</v>
      </c>
      <c r="E402" s="1">
        <v>-0.57959000000000005</v>
      </c>
    </row>
    <row r="403" spans="1:5">
      <c r="A403">
        <v>11569</v>
      </c>
      <c r="B403" s="1">
        <v>1267803628.60903</v>
      </c>
      <c r="C403" s="1">
        <v>0.38035600000000003</v>
      </c>
      <c r="D403" s="1">
        <v>-0.67015100000000005</v>
      </c>
      <c r="E403" s="1">
        <v>-0.48902899999999999</v>
      </c>
    </row>
    <row r="404" spans="1:5">
      <c r="A404">
        <v>11572</v>
      </c>
      <c r="B404" s="1">
        <v>1267803628.6696801</v>
      </c>
      <c r="C404" s="1">
        <v>0.12678500000000001</v>
      </c>
      <c r="D404" s="1">
        <v>-0.77882399999999996</v>
      </c>
      <c r="E404" s="1">
        <v>-0.57959000000000005</v>
      </c>
    </row>
    <row r="405" spans="1:5">
      <c r="A405">
        <v>11575</v>
      </c>
      <c r="B405" s="1">
        <v>1267803628.7437899</v>
      </c>
      <c r="C405" s="1">
        <v>0.21734600000000001</v>
      </c>
      <c r="D405" s="1">
        <v>-0.81504799999999999</v>
      </c>
      <c r="E405" s="1">
        <v>-0.57959000000000005</v>
      </c>
    </row>
    <row r="406" spans="1:5">
      <c r="A406">
        <v>11578</v>
      </c>
      <c r="B406" s="1">
        <v>1267803628.82915</v>
      </c>
      <c r="C406" s="1">
        <v>0.18112200000000001</v>
      </c>
      <c r="D406" s="1">
        <v>-0.92372100000000001</v>
      </c>
      <c r="E406" s="1">
        <v>-0.59770199999999996</v>
      </c>
    </row>
    <row r="407" spans="1:5">
      <c r="A407">
        <v>11581</v>
      </c>
      <c r="B407" s="1">
        <v>1267803628.93506</v>
      </c>
      <c r="C407" s="1">
        <v>0.235458</v>
      </c>
      <c r="D407" s="1">
        <v>-0.92372100000000001</v>
      </c>
      <c r="E407" s="1">
        <v>-0.67015100000000005</v>
      </c>
    </row>
    <row r="408" spans="1:5">
      <c r="A408">
        <v>11584</v>
      </c>
      <c r="B408" s="1">
        <v>1267803629.0406699</v>
      </c>
      <c r="C408" s="1">
        <v>0.18112200000000001</v>
      </c>
      <c r="D408" s="1">
        <v>-0.95994599999999997</v>
      </c>
      <c r="E408" s="1">
        <v>-0.70637499999999998</v>
      </c>
    </row>
    <row r="409" spans="1:5">
      <c r="A409">
        <v>11587</v>
      </c>
      <c r="B409" s="1">
        <v>1267803629.14643</v>
      </c>
      <c r="C409" s="1">
        <v>0.30790699999999999</v>
      </c>
      <c r="D409" s="1">
        <v>-0.70637499999999998</v>
      </c>
      <c r="E409" s="1">
        <v>-0.70637499999999998</v>
      </c>
    </row>
    <row r="410" spans="1:5">
      <c r="A410">
        <v>11590</v>
      </c>
      <c r="B410" s="1">
        <v>1267803629.25214</v>
      </c>
      <c r="C410" s="1">
        <v>0.39846799999999999</v>
      </c>
      <c r="D410" s="1">
        <v>-0.57959000000000005</v>
      </c>
      <c r="E410" s="1">
        <v>-0.56147800000000003</v>
      </c>
    </row>
    <row r="411" spans="1:5">
      <c r="A411">
        <v>11593</v>
      </c>
      <c r="B411" s="1">
        <v>1267803629.35798</v>
      </c>
      <c r="C411" s="1">
        <v>0.326019</v>
      </c>
      <c r="D411" s="1">
        <v>-0.76071200000000005</v>
      </c>
      <c r="E411" s="1">
        <v>-0.68826299999999996</v>
      </c>
    </row>
    <row r="412" spans="1:5">
      <c r="A412">
        <v>11596</v>
      </c>
      <c r="B412" s="1">
        <v>1267803629.46385</v>
      </c>
      <c r="C412" s="1">
        <v>0.235458</v>
      </c>
      <c r="D412" s="1">
        <v>-1.032394</v>
      </c>
      <c r="E412" s="1">
        <v>-0.43469200000000002</v>
      </c>
    </row>
    <row r="413" spans="1:5">
      <c r="A413">
        <v>11599</v>
      </c>
      <c r="B413" s="1">
        <v>1267803629.5692999</v>
      </c>
      <c r="C413" s="1">
        <v>-0.36224400000000001</v>
      </c>
      <c r="D413" s="1">
        <v>-1.0867309999999999</v>
      </c>
      <c r="E413" s="1">
        <v>-0.38035600000000003</v>
      </c>
    </row>
    <row r="414" spans="1:5">
      <c r="A414">
        <v>11602</v>
      </c>
      <c r="B414" s="1">
        <v>1267803629.6751299</v>
      </c>
      <c r="C414" s="1">
        <v>-1.8112E-2</v>
      </c>
      <c r="D414" s="1">
        <v>-1.2316279999999999</v>
      </c>
      <c r="E414" s="1">
        <v>-0.61581399999999997</v>
      </c>
    </row>
    <row r="415" spans="1:5">
      <c r="A415">
        <v>11605</v>
      </c>
      <c r="B415" s="1">
        <v>1267803629.7807901</v>
      </c>
      <c r="C415" s="1">
        <v>0.63392599999999999</v>
      </c>
      <c r="D415" s="1">
        <v>-0.50714099999999995</v>
      </c>
      <c r="E415" s="1">
        <v>-0.59770199999999996</v>
      </c>
    </row>
    <row r="416" spans="1:5">
      <c r="A416">
        <v>11608</v>
      </c>
      <c r="B416" s="1">
        <v>1267803630.1005001</v>
      </c>
      <c r="C416" s="1">
        <v>0.47091699999999997</v>
      </c>
      <c r="D416" s="1">
        <v>-0.50714099999999995</v>
      </c>
      <c r="E416" s="1">
        <v>-0.59770199999999996</v>
      </c>
    </row>
    <row r="417" spans="1:5">
      <c r="A417">
        <v>11611</v>
      </c>
      <c r="B417" s="1">
        <v>1267803630.1682799</v>
      </c>
      <c r="C417" s="1">
        <v>0.12678500000000001</v>
      </c>
      <c r="D417" s="1">
        <v>-0.85127299999999995</v>
      </c>
      <c r="E417" s="1">
        <v>-0.72448699999999999</v>
      </c>
    </row>
    <row r="418" spans="1:5">
      <c r="A418">
        <v>11614</v>
      </c>
      <c r="B418" s="1">
        <v>1267803630.2284501</v>
      </c>
      <c r="C418" s="1">
        <v>-0.65203900000000004</v>
      </c>
      <c r="D418" s="1">
        <v>-0.95994599999999997</v>
      </c>
      <c r="E418" s="1">
        <v>-0.27168300000000001</v>
      </c>
    </row>
    <row r="419" spans="1:5">
      <c r="A419">
        <v>11617</v>
      </c>
      <c r="B419" s="1">
        <v>1267803630.28861</v>
      </c>
      <c r="C419" s="1">
        <v>-9.0561000000000003E-2</v>
      </c>
      <c r="D419" s="1">
        <v>-1.1229549999999999</v>
      </c>
      <c r="E419" s="1">
        <v>-0.76071200000000005</v>
      </c>
    </row>
    <row r="420" spans="1:5">
      <c r="A420">
        <v>11623</v>
      </c>
      <c r="B420" s="1">
        <v>1267803630.41254</v>
      </c>
      <c r="C420" s="1">
        <v>0.27168300000000001</v>
      </c>
      <c r="D420" s="1">
        <v>-0.76071200000000005</v>
      </c>
      <c r="E420" s="1">
        <v>-0.48902899999999999</v>
      </c>
    </row>
    <row r="421" spans="1:5">
      <c r="A421">
        <v>11626</v>
      </c>
      <c r="B421" s="1">
        <v>1267803630.4787199</v>
      </c>
      <c r="C421" s="1">
        <v>0.18112200000000001</v>
      </c>
      <c r="D421" s="1">
        <v>-0.905609</v>
      </c>
      <c r="E421" s="1">
        <v>-0.63392599999999999</v>
      </c>
    </row>
    <row r="422" spans="1:5">
      <c r="A422">
        <v>11629</v>
      </c>
      <c r="B422" s="1">
        <v>1267803630.5381601</v>
      </c>
      <c r="C422" s="1">
        <v>0.18112200000000001</v>
      </c>
      <c r="D422" s="1">
        <v>-0.92372100000000001</v>
      </c>
      <c r="E422" s="1">
        <v>-0.65203900000000004</v>
      </c>
    </row>
    <row r="423" spans="1:5">
      <c r="A423">
        <v>11632</v>
      </c>
      <c r="B423" s="1">
        <v>1267803630.62606</v>
      </c>
      <c r="C423" s="1">
        <v>0.52525299999999997</v>
      </c>
      <c r="D423" s="1">
        <v>-0.52525299999999997</v>
      </c>
      <c r="E423" s="1">
        <v>-0.63392599999999999</v>
      </c>
    </row>
    <row r="424" spans="1:5">
      <c r="A424">
        <v>11635</v>
      </c>
      <c r="B424" s="1">
        <v>1267803630.73173</v>
      </c>
      <c r="C424" s="1">
        <v>0.28979500000000002</v>
      </c>
      <c r="D424" s="1">
        <v>-0.83316000000000001</v>
      </c>
      <c r="E424" s="1">
        <v>-0.57959000000000005</v>
      </c>
    </row>
    <row r="425" spans="1:5">
      <c r="A425">
        <v>11638</v>
      </c>
      <c r="B425" s="1">
        <v>1267803630.8376999</v>
      </c>
      <c r="C425" s="1">
        <v>0.21734600000000001</v>
      </c>
      <c r="D425" s="1">
        <v>-0.83316000000000001</v>
      </c>
      <c r="E425" s="1">
        <v>-0.81504799999999999</v>
      </c>
    </row>
    <row r="426" spans="1:5">
      <c r="A426">
        <v>11641</v>
      </c>
      <c r="B426" s="1">
        <v>1267803630.9431901</v>
      </c>
      <c r="C426" s="1">
        <v>0.30790699999999999</v>
      </c>
      <c r="D426" s="1">
        <v>-0.68826299999999996</v>
      </c>
      <c r="E426" s="1">
        <v>-0.65203900000000004</v>
      </c>
    </row>
    <row r="427" spans="1:5">
      <c r="A427">
        <v>11644</v>
      </c>
      <c r="B427" s="1">
        <v>1267803631.04897</v>
      </c>
      <c r="C427" s="1">
        <v>0.28979500000000002</v>
      </c>
      <c r="D427" s="1">
        <v>-0.83316000000000001</v>
      </c>
      <c r="E427" s="1">
        <v>-0.76071200000000005</v>
      </c>
    </row>
    <row r="428" spans="1:5">
      <c r="A428">
        <v>11647</v>
      </c>
      <c r="B428" s="1">
        <v>1267803631.1547201</v>
      </c>
      <c r="C428" s="1">
        <v>0.34413100000000002</v>
      </c>
      <c r="D428" s="1">
        <v>-0.72448699999999999</v>
      </c>
      <c r="E428" s="1">
        <v>-0.70637499999999998</v>
      </c>
    </row>
    <row r="429" spans="1:5">
      <c r="A429">
        <v>11650</v>
      </c>
      <c r="B429" s="1">
        <v>1267803631.2604101</v>
      </c>
      <c r="C429" s="1">
        <v>0.21734600000000001</v>
      </c>
      <c r="D429" s="1">
        <v>-0.74259900000000001</v>
      </c>
      <c r="E429" s="1">
        <v>-0.72448699999999999</v>
      </c>
    </row>
    <row r="430" spans="1:5">
      <c r="A430">
        <v>11653</v>
      </c>
      <c r="B430" s="1">
        <v>1267803631.3661699</v>
      </c>
      <c r="C430" s="1">
        <v>0.27168300000000001</v>
      </c>
      <c r="D430" s="1">
        <v>-0.68826299999999996</v>
      </c>
      <c r="E430" s="1">
        <v>-0.67015100000000005</v>
      </c>
    </row>
    <row r="431" spans="1:5">
      <c r="A431">
        <v>11656</v>
      </c>
      <c r="B431" s="1">
        <v>1267803631.47188</v>
      </c>
      <c r="C431" s="1">
        <v>0.25357099999999999</v>
      </c>
      <c r="D431" s="1">
        <v>-0.72448699999999999</v>
      </c>
      <c r="E431" s="1">
        <v>-0.65203900000000004</v>
      </c>
    </row>
    <row r="432" spans="1:5">
      <c r="A432">
        <v>11659</v>
      </c>
      <c r="B432" s="1">
        <v>1267803631.57759</v>
      </c>
      <c r="C432" s="1">
        <v>0.19923399999999999</v>
      </c>
      <c r="D432" s="1">
        <v>-0.79693599999999998</v>
      </c>
      <c r="E432" s="1">
        <v>-0.70637499999999998</v>
      </c>
    </row>
    <row r="433" spans="1:5">
      <c r="A433">
        <v>11662</v>
      </c>
      <c r="B433" s="1">
        <v>1267803631.6833601</v>
      </c>
      <c r="C433" s="1">
        <v>0.25357099999999999</v>
      </c>
      <c r="D433" s="1">
        <v>-0.77882399999999996</v>
      </c>
      <c r="E433" s="1">
        <v>-0.70637499999999998</v>
      </c>
    </row>
    <row r="434" spans="1:5">
      <c r="A434">
        <v>11665</v>
      </c>
      <c r="B434" s="1">
        <v>1267803631.7890601</v>
      </c>
      <c r="C434" s="1">
        <v>7.2449E-2</v>
      </c>
      <c r="D434" s="1">
        <v>-1.104843</v>
      </c>
      <c r="E434" s="1">
        <v>-0.79693599999999998</v>
      </c>
    </row>
    <row r="435" spans="1:5">
      <c r="A435">
        <v>11668</v>
      </c>
      <c r="B435" s="1">
        <v>1267803631.8947201</v>
      </c>
      <c r="C435" s="1">
        <v>-0.27168300000000001</v>
      </c>
      <c r="D435" s="1">
        <v>-0.97805799999999998</v>
      </c>
      <c r="E435" s="1">
        <v>-0.326019</v>
      </c>
    </row>
    <row r="436" spans="1:5">
      <c r="A436">
        <v>11674</v>
      </c>
      <c r="B436" s="1">
        <v>1267803632.0639999</v>
      </c>
      <c r="C436" s="1">
        <v>-0.18112200000000001</v>
      </c>
      <c r="D436" s="1">
        <v>-1.593872</v>
      </c>
      <c r="E436" s="1">
        <v>-0.54336499999999999</v>
      </c>
    </row>
    <row r="437" spans="1:5">
      <c r="A437">
        <v>11677</v>
      </c>
      <c r="B437" s="1">
        <v>1267803632.3977399</v>
      </c>
      <c r="C437" s="1">
        <v>0.34413100000000002</v>
      </c>
      <c r="D437" s="1">
        <v>-1.3040769999999999</v>
      </c>
      <c r="E437" s="1">
        <v>-1.104843</v>
      </c>
    </row>
    <row r="438" spans="1:5">
      <c r="A438">
        <v>11680</v>
      </c>
      <c r="B438" s="1">
        <v>1267803632.4718201</v>
      </c>
      <c r="C438" s="1">
        <v>0.235458</v>
      </c>
      <c r="D438" s="1">
        <v>-0.38035600000000003</v>
      </c>
      <c r="E438" s="1">
        <v>-0.41658000000000001</v>
      </c>
    </row>
    <row r="439" spans="1:5">
      <c r="A439">
        <v>11683</v>
      </c>
      <c r="B439" s="1">
        <v>1267803632.53162</v>
      </c>
      <c r="C439" s="1">
        <v>-0.63392599999999999</v>
      </c>
      <c r="D439" s="1">
        <v>-1.919891</v>
      </c>
      <c r="E439" s="1">
        <v>-0.68826299999999996</v>
      </c>
    </row>
    <row r="440" spans="1:5">
      <c r="A440">
        <v>11689</v>
      </c>
      <c r="B440" s="1">
        <v>1267803632.6805601</v>
      </c>
      <c r="C440" s="1">
        <v>2.3183590000000001</v>
      </c>
      <c r="D440" s="1">
        <v>-1.7206570000000001</v>
      </c>
      <c r="E440" s="1">
        <v>-0.67015100000000005</v>
      </c>
    </row>
    <row r="441" spans="1:5">
      <c r="A441">
        <v>11692</v>
      </c>
      <c r="B441" s="1">
        <v>1267803632.7481799</v>
      </c>
      <c r="C441" s="1">
        <v>0.25357099999999999</v>
      </c>
      <c r="D441" s="1">
        <v>-0.92372100000000001</v>
      </c>
      <c r="E441" s="1">
        <v>-0.79693599999999998</v>
      </c>
    </row>
    <row r="442" spans="1:5">
      <c r="A442">
        <v>11695</v>
      </c>
      <c r="B442" s="1">
        <v>1267803632.81651</v>
      </c>
      <c r="C442" s="1">
        <v>0.88749699999999998</v>
      </c>
      <c r="D442" s="1">
        <v>-2.3002470000000002</v>
      </c>
      <c r="E442" s="1">
        <v>-1.1591800000000001</v>
      </c>
    </row>
    <row r="443" spans="1:5">
      <c r="A443">
        <v>11698</v>
      </c>
      <c r="B443" s="1">
        <v>1267803632.8799601</v>
      </c>
      <c r="C443" s="1">
        <v>-0.45280500000000001</v>
      </c>
      <c r="D443" s="1">
        <v>0.59770199999999996</v>
      </c>
      <c r="E443" s="1">
        <v>0.68826299999999996</v>
      </c>
    </row>
    <row r="444" spans="1:5">
      <c r="A444">
        <v>11701</v>
      </c>
      <c r="B444" s="1">
        <v>1267803632.9309399</v>
      </c>
      <c r="C444" s="1">
        <v>-1.8655550000000001</v>
      </c>
      <c r="D444" s="1">
        <v>-2.3002470000000002</v>
      </c>
      <c r="E444" s="1">
        <v>-0.34413100000000002</v>
      </c>
    </row>
    <row r="445" spans="1:5">
      <c r="A445">
        <v>11704</v>
      </c>
      <c r="B445" s="1">
        <v>1267803632.9837501</v>
      </c>
      <c r="C445" s="1">
        <v>2.3183590000000001</v>
      </c>
      <c r="D445" s="1">
        <v>-0.19923399999999999</v>
      </c>
      <c r="E445" s="1">
        <v>-1.032394</v>
      </c>
    </row>
    <row r="446" spans="1:5">
      <c r="A446">
        <v>11707</v>
      </c>
      <c r="B446" s="1">
        <v>1267803633.0723701</v>
      </c>
      <c r="C446" s="1">
        <v>0.10867300000000001</v>
      </c>
      <c r="D446" s="1">
        <v>-0.43469200000000002</v>
      </c>
      <c r="E446" s="1">
        <v>0.10867300000000001</v>
      </c>
    </row>
    <row r="447" spans="1:5">
      <c r="A447">
        <v>11710</v>
      </c>
      <c r="B447" s="1">
        <v>1267803633.1781399</v>
      </c>
      <c r="C447" s="1">
        <v>-2.3002470000000002</v>
      </c>
      <c r="D447" s="1">
        <v>-0.28979500000000002</v>
      </c>
      <c r="E447" s="1">
        <v>-1.5033110000000001</v>
      </c>
    </row>
    <row r="448" spans="1:5">
      <c r="A448">
        <v>11713</v>
      </c>
      <c r="B448" s="1">
        <v>1267803633.28389</v>
      </c>
      <c r="C448" s="1">
        <v>0.97805799999999998</v>
      </c>
      <c r="D448" s="1">
        <v>-1.3040769999999999</v>
      </c>
      <c r="E448" s="1">
        <v>-2.0647890000000002</v>
      </c>
    </row>
    <row r="449" spans="1:5">
      <c r="A449">
        <v>11716</v>
      </c>
      <c r="B449" s="1">
        <v>1267803633.3896101</v>
      </c>
      <c r="C449" s="1">
        <v>-1.4851989999999999</v>
      </c>
      <c r="D449" s="1">
        <v>-0.56147800000000003</v>
      </c>
      <c r="E449" s="1">
        <v>-1.2316279999999999</v>
      </c>
    </row>
    <row r="450" spans="1:5">
      <c r="A450">
        <v>11719</v>
      </c>
      <c r="B450" s="1">
        <v>1267803633.4953301</v>
      </c>
      <c r="C450" s="1">
        <v>-1.394638</v>
      </c>
      <c r="D450" s="1">
        <v>0.86938499999999996</v>
      </c>
      <c r="E450" s="1">
        <v>1.41275</v>
      </c>
    </row>
    <row r="451" spans="1:5">
      <c r="A451">
        <v>11722</v>
      </c>
      <c r="B451" s="1">
        <v>1267803633.6015699</v>
      </c>
      <c r="C451" s="1">
        <v>0.56147800000000003</v>
      </c>
      <c r="D451" s="1">
        <v>-2.0647890000000002</v>
      </c>
      <c r="E451" s="1">
        <v>0.56147800000000003</v>
      </c>
    </row>
    <row r="452" spans="1:5">
      <c r="A452">
        <v>11725</v>
      </c>
      <c r="B452" s="1">
        <v>1267803633.7079999</v>
      </c>
      <c r="C452" s="1">
        <v>-0.38035600000000003</v>
      </c>
      <c r="D452" s="1">
        <v>9.0561000000000003E-2</v>
      </c>
      <c r="E452" s="1">
        <v>0.36224400000000001</v>
      </c>
    </row>
    <row r="453" spans="1:5">
      <c r="A453">
        <v>11728</v>
      </c>
      <c r="B453" s="1">
        <v>1267803633.8136001</v>
      </c>
      <c r="C453" s="1">
        <v>1.467087</v>
      </c>
      <c r="D453" s="1">
        <v>-1.3040769999999999</v>
      </c>
      <c r="E453" s="1">
        <v>0.326019</v>
      </c>
    </row>
    <row r="454" spans="1:5">
      <c r="A454">
        <v>11731</v>
      </c>
      <c r="B454" s="1">
        <v>1267803633.91995</v>
      </c>
      <c r="C454" s="1">
        <v>0.94183300000000003</v>
      </c>
      <c r="D454" s="1">
        <v>-2.0285639999999998</v>
      </c>
      <c r="E454" s="1">
        <v>-1.648209</v>
      </c>
    </row>
    <row r="455" spans="1:5">
      <c r="A455">
        <v>11734</v>
      </c>
      <c r="B455" s="1">
        <v>1267803634.0251801</v>
      </c>
      <c r="C455" s="1">
        <v>0.25357099999999999</v>
      </c>
      <c r="D455" s="1">
        <v>0.25357099999999999</v>
      </c>
      <c r="E455" s="1">
        <v>-0.52525299999999997</v>
      </c>
    </row>
    <row r="456" spans="1:5">
      <c r="A456">
        <v>11737</v>
      </c>
      <c r="B456" s="1">
        <v>1267803634.1309099</v>
      </c>
      <c r="C456" s="1">
        <v>2.3183590000000001</v>
      </c>
      <c r="D456" s="1">
        <v>-2.3002470000000002</v>
      </c>
      <c r="E456" s="1">
        <v>-1.8112E-2</v>
      </c>
    </row>
    <row r="457" spans="1:5">
      <c r="A457">
        <v>11740</v>
      </c>
      <c r="B457" s="1">
        <v>1267803634.23667</v>
      </c>
      <c r="C457" s="1">
        <v>-0.10867300000000001</v>
      </c>
      <c r="D457" s="1">
        <v>0.34413100000000002</v>
      </c>
      <c r="E457" s="1">
        <v>0.68826299999999996</v>
      </c>
    </row>
    <row r="458" spans="1:5">
      <c r="A458">
        <v>11743</v>
      </c>
      <c r="B458" s="1">
        <v>1267803634.5520699</v>
      </c>
      <c r="C458" s="1">
        <v>-1.99234</v>
      </c>
      <c r="D458" s="1">
        <v>-2.3002470000000002</v>
      </c>
      <c r="E458" s="1">
        <v>0.25357099999999999</v>
      </c>
    </row>
    <row r="459" spans="1:5">
      <c r="A459">
        <v>11746</v>
      </c>
      <c r="B459" s="1">
        <v>1267803634.6101</v>
      </c>
      <c r="C459" s="1">
        <v>1.3221890000000001</v>
      </c>
      <c r="D459" s="1">
        <v>-0.86938499999999996</v>
      </c>
      <c r="E459" s="1">
        <v>-0.56147800000000003</v>
      </c>
    </row>
    <row r="460" spans="1:5">
      <c r="A460">
        <v>11749</v>
      </c>
      <c r="B460" s="1">
        <v>1267803634.6758001</v>
      </c>
      <c r="C460" s="1">
        <v>-0.56147800000000003</v>
      </c>
      <c r="D460" s="1">
        <v>0</v>
      </c>
      <c r="E460" s="1">
        <v>-2.3002470000000002</v>
      </c>
    </row>
    <row r="461" spans="1:5">
      <c r="A461">
        <v>11752</v>
      </c>
      <c r="B461" s="1">
        <v>1267803634.7375801</v>
      </c>
      <c r="C461" s="1">
        <v>-2.3002470000000002</v>
      </c>
      <c r="D461" s="1">
        <v>0.36224400000000001</v>
      </c>
      <c r="E461" s="1">
        <v>-2.3002470000000002</v>
      </c>
    </row>
    <row r="462" spans="1:5">
      <c r="A462">
        <v>11755</v>
      </c>
      <c r="B462" s="1">
        <v>1267803634.79526</v>
      </c>
      <c r="C462" s="1">
        <v>0.81504799999999999</v>
      </c>
      <c r="D462" s="1">
        <v>-0.25357099999999999</v>
      </c>
      <c r="E462" s="1">
        <v>0.12678500000000001</v>
      </c>
    </row>
    <row r="463" spans="1:5">
      <c r="A463">
        <v>11761</v>
      </c>
      <c r="B463" s="1">
        <v>1267803634.9241199</v>
      </c>
      <c r="C463" s="1">
        <v>-2.3002470000000002</v>
      </c>
      <c r="D463" s="1">
        <v>-1.956116</v>
      </c>
      <c r="E463" s="1">
        <v>0.41658000000000001</v>
      </c>
    </row>
    <row r="464" spans="1:5">
      <c r="A464">
        <v>11764</v>
      </c>
      <c r="B464" s="1">
        <v>1267803634.99192</v>
      </c>
      <c r="C464" s="1">
        <v>-0.65203900000000004</v>
      </c>
      <c r="D464" s="1">
        <v>0.48902899999999999</v>
      </c>
      <c r="E464" s="1">
        <v>1.1591800000000001</v>
      </c>
    </row>
    <row r="465" spans="1:5">
      <c r="A465">
        <v>11767</v>
      </c>
      <c r="B465" s="1">
        <v>1267803635.08219</v>
      </c>
      <c r="C465" s="1">
        <v>-0.67015100000000005</v>
      </c>
      <c r="D465" s="1">
        <v>-1.032394</v>
      </c>
      <c r="E465" s="1">
        <v>1.032394</v>
      </c>
    </row>
    <row r="466" spans="1:5">
      <c r="A466">
        <v>11770</v>
      </c>
      <c r="B466" s="1">
        <v>1267803635.1879001</v>
      </c>
      <c r="C466" s="1">
        <v>-0.21734600000000001</v>
      </c>
      <c r="D466" s="1">
        <v>7.2449E-2</v>
      </c>
      <c r="E466" s="1">
        <v>-1.7387699999999999</v>
      </c>
    </row>
    <row r="467" spans="1:5">
      <c r="A467">
        <v>11773</v>
      </c>
      <c r="B467" s="1">
        <v>1267803635.29389</v>
      </c>
      <c r="C467" s="1">
        <v>0.88749699999999998</v>
      </c>
      <c r="D467" s="1">
        <v>-3.6223999999999999E-2</v>
      </c>
      <c r="E467" s="1">
        <v>0.34413100000000002</v>
      </c>
    </row>
    <row r="468" spans="1:5">
      <c r="A468">
        <v>11776</v>
      </c>
      <c r="B468" s="1">
        <v>1267803635.3988299</v>
      </c>
      <c r="C468" s="1">
        <v>-1.394638</v>
      </c>
      <c r="D468" s="1">
        <v>-1.99234</v>
      </c>
      <c r="E468" s="1">
        <v>0.235458</v>
      </c>
    </row>
    <row r="469" spans="1:5">
      <c r="A469">
        <v>11779</v>
      </c>
      <c r="B469" s="1">
        <v>1267803635.50506</v>
      </c>
      <c r="C469" s="1">
        <v>-0.63392599999999999</v>
      </c>
      <c r="D469" s="1">
        <v>0.97805799999999998</v>
      </c>
      <c r="E469" s="1">
        <v>-5.4337000000000003E-2</v>
      </c>
    </row>
    <row r="470" spans="1:5">
      <c r="A470">
        <v>11782</v>
      </c>
      <c r="B470" s="1">
        <v>1267803635.6107099</v>
      </c>
      <c r="C470" s="1">
        <v>-0.94183300000000003</v>
      </c>
      <c r="D470" s="1">
        <v>-1.8293299999999999</v>
      </c>
      <c r="E470" s="1">
        <v>0.88749699999999998</v>
      </c>
    </row>
    <row r="471" spans="1:5">
      <c r="A471">
        <v>11785</v>
      </c>
      <c r="B471" s="1">
        <v>1267803635.71646</v>
      </c>
      <c r="C471" s="1">
        <v>-0.30790699999999999</v>
      </c>
      <c r="D471" s="1">
        <v>0.92372100000000001</v>
      </c>
      <c r="E471" s="1">
        <v>-1.9017790000000001</v>
      </c>
    </row>
    <row r="472" spans="1:5">
      <c r="A472">
        <v>11788</v>
      </c>
      <c r="B472" s="1">
        <v>1267803635.82218</v>
      </c>
      <c r="C472" s="1">
        <v>0.81504799999999999</v>
      </c>
      <c r="D472" s="1">
        <v>-0.36224400000000001</v>
      </c>
      <c r="E472" s="1">
        <v>3.6223999999999999E-2</v>
      </c>
    </row>
    <row r="473" spans="1:5">
      <c r="A473">
        <v>11791</v>
      </c>
      <c r="B473" s="1">
        <v>1267803635.9284999</v>
      </c>
      <c r="C473" s="1">
        <v>-2.3002470000000002</v>
      </c>
      <c r="D473" s="1">
        <v>-1.3040769999999999</v>
      </c>
      <c r="E473" s="1">
        <v>0.65203900000000004</v>
      </c>
    </row>
    <row r="474" spans="1:5">
      <c r="A474">
        <v>11794</v>
      </c>
      <c r="B474" s="1">
        <v>1267803636.0336499</v>
      </c>
      <c r="C474" s="1">
        <v>0.34413100000000002</v>
      </c>
      <c r="D474" s="1">
        <v>0.48902899999999999</v>
      </c>
      <c r="E474" s="1">
        <v>-0.47091699999999997</v>
      </c>
    </row>
    <row r="475" spans="1:5">
      <c r="A475">
        <v>11800</v>
      </c>
      <c r="B475" s="1">
        <v>1267803636.1656899</v>
      </c>
      <c r="C475" s="1">
        <v>-0.16300999999999999</v>
      </c>
      <c r="D475" s="1">
        <v>-0.95994599999999997</v>
      </c>
      <c r="E475" s="1">
        <v>-2.3002470000000002</v>
      </c>
    </row>
    <row r="476" spans="1:5">
      <c r="A476">
        <v>11803</v>
      </c>
      <c r="B476" s="1">
        <v>1267803636.2466199</v>
      </c>
      <c r="C476" s="1">
        <v>-0.43469200000000002</v>
      </c>
      <c r="D476" s="1">
        <v>-1.0142819999999999</v>
      </c>
      <c r="E476" s="1">
        <v>-1.1229549999999999</v>
      </c>
    </row>
    <row r="477" spans="1:5">
      <c r="A477">
        <v>11809</v>
      </c>
      <c r="B477" s="1">
        <v>1267803636.65962</v>
      </c>
      <c r="C477" s="1">
        <v>0.43469200000000002</v>
      </c>
      <c r="D477" s="1">
        <v>3.6223999999999999E-2</v>
      </c>
      <c r="E477" s="1">
        <v>-1.8112E-2</v>
      </c>
    </row>
    <row r="478" spans="1:5">
      <c r="A478">
        <v>11812</v>
      </c>
      <c r="B478" s="1">
        <v>1267803636.72123</v>
      </c>
      <c r="C478" s="1">
        <v>-1.249741</v>
      </c>
      <c r="D478" s="1">
        <v>-2.3002470000000002</v>
      </c>
      <c r="E478" s="1">
        <v>0.38035600000000003</v>
      </c>
    </row>
    <row r="479" spans="1:5">
      <c r="A479">
        <v>11815</v>
      </c>
      <c r="B479" s="1">
        <v>1267803636.77654</v>
      </c>
      <c r="C479" s="1">
        <v>1.1954039999999999</v>
      </c>
      <c r="D479" s="1">
        <v>-0.30790699999999999</v>
      </c>
      <c r="E479" s="1">
        <v>-1.141068</v>
      </c>
    </row>
    <row r="480" spans="1:5">
      <c r="A480">
        <v>11818</v>
      </c>
      <c r="B480" s="1">
        <v>1267803636.8395901</v>
      </c>
      <c r="C480" s="1">
        <v>-0.59770199999999996</v>
      </c>
      <c r="D480" s="1">
        <v>-0.65203900000000004</v>
      </c>
      <c r="E480" s="1">
        <v>-0.25357099999999999</v>
      </c>
    </row>
    <row r="481" spans="1:5">
      <c r="A481">
        <v>11821</v>
      </c>
      <c r="B481" s="1">
        <v>1267803636.9024701</v>
      </c>
      <c r="C481" s="1">
        <v>1.3765259999999999</v>
      </c>
      <c r="D481" s="1">
        <v>-1.9380040000000001</v>
      </c>
      <c r="E481" s="1">
        <v>1.032394</v>
      </c>
    </row>
    <row r="482" spans="1:5">
      <c r="A482">
        <v>11824</v>
      </c>
      <c r="B482" s="1">
        <v>1267803636.95714</v>
      </c>
      <c r="C482" s="1">
        <v>-0.144897</v>
      </c>
      <c r="D482" s="1">
        <v>0.54336499999999999</v>
      </c>
      <c r="E482" s="1">
        <v>-0.50714099999999995</v>
      </c>
    </row>
    <row r="483" spans="1:5">
      <c r="A483">
        <v>11827</v>
      </c>
      <c r="B483" s="1">
        <v>1267803637.0190201</v>
      </c>
      <c r="C483" s="1">
        <v>0.81504799999999999</v>
      </c>
      <c r="D483" s="1">
        <v>-1.1229549999999999</v>
      </c>
      <c r="E483" s="1">
        <v>-0.144897</v>
      </c>
    </row>
    <row r="484" spans="1:5">
      <c r="A484">
        <v>11830</v>
      </c>
      <c r="B484" s="1">
        <v>1267803637.10712</v>
      </c>
      <c r="C484" s="1">
        <v>0.28979500000000002</v>
      </c>
      <c r="D484" s="1">
        <v>-1.068619</v>
      </c>
      <c r="E484" s="1">
        <v>0.34413100000000002</v>
      </c>
    </row>
    <row r="485" spans="1:5">
      <c r="A485">
        <v>11836</v>
      </c>
      <c r="B485" s="1">
        <v>1267803637.22926</v>
      </c>
      <c r="C485" s="1">
        <v>0.18112200000000001</v>
      </c>
      <c r="D485" s="1">
        <v>0.70637499999999998</v>
      </c>
      <c r="E485" s="1">
        <v>-0.30790699999999999</v>
      </c>
    </row>
    <row r="486" spans="1:5">
      <c r="A486">
        <v>11839</v>
      </c>
      <c r="B486" s="1">
        <v>1267803637.31826</v>
      </c>
      <c r="C486" s="1">
        <v>-2.3002470000000002</v>
      </c>
      <c r="D486" s="1">
        <v>-2.3002470000000002</v>
      </c>
      <c r="E486" s="1">
        <v>-2.3002470000000002</v>
      </c>
    </row>
    <row r="487" spans="1:5">
      <c r="A487">
        <v>11842</v>
      </c>
      <c r="B487" s="1">
        <v>1267803637.4240301</v>
      </c>
      <c r="C487" s="1">
        <v>-0.65203900000000004</v>
      </c>
      <c r="D487" s="1">
        <v>-1.032394</v>
      </c>
      <c r="E487" s="1">
        <v>-0.50714099999999995</v>
      </c>
    </row>
    <row r="488" spans="1:5">
      <c r="A488">
        <v>11845</v>
      </c>
      <c r="B488" s="1">
        <v>1267803637.5297699</v>
      </c>
      <c r="C488" s="1">
        <v>0.65203900000000004</v>
      </c>
      <c r="D488" s="1">
        <v>-3.6223999999999999E-2</v>
      </c>
      <c r="E488" s="1">
        <v>-0.10867300000000001</v>
      </c>
    </row>
    <row r="489" spans="1:5">
      <c r="A489">
        <v>11848</v>
      </c>
      <c r="B489" s="1">
        <v>1267803637.63553</v>
      </c>
      <c r="C489" s="1">
        <v>2.3183590000000001</v>
      </c>
      <c r="D489" s="1">
        <v>-2.3002470000000002</v>
      </c>
      <c r="E489" s="1">
        <v>-2.3002470000000002</v>
      </c>
    </row>
    <row r="490" spans="1:5">
      <c r="A490">
        <v>11851</v>
      </c>
      <c r="B490" s="1">
        <v>1267803637.7412801</v>
      </c>
      <c r="C490" s="1">
        <v>0.45280500000000001</v>
      </c>
      <c r="D490" s="1">
        <v>-1.6663209999999999</v>
      </c>
      <c r="E490" s="1">
        <v>5.4337000000000003E-2</v>
      </c>
    </row>
    <row r="491" spans="1:5">
      <c r="A491">
        <v>11857</v>
      </c>
      <c r="B491" s="1">
        <v>1267803637.9033699</v>
      </c>
      <c r="C491" s="1">
        <v>5.4337000000000003E-2</v>
      </c>
      <c r="D491" s="1">
        <v>0.72448699999999999</v>
      </c>
      <c r="E491" s="1">
        <v>-0.10867300000000001</v>
      </c>
    </row>
    <row r="492" spans="1:5">
      <c r="A492">
        <v>11860</v>
      </c>
      <c r="B492" s="1">
        <v>1267803637.9575801</v>
      </c>
      <c r="C492" s="1">
        <v>-1.8293299999999999</v>
      </c>
      <c r="D492" s="1">
        <v>-2.3002470000000002</v>
      </c>
      <c r="E492" s="1">
        <v>-0.36224400000000001</v>
      </c>
    </row>
    <row r="493" spans="1:5">
      <c r="A493">
        <v>11863</v>
      </c>
      <c r="B493" s="1">
        <v>1267803638.0590999</v>
      </c>
      <c r="C493" s="1">
        <v>-0.54336499999999999</v>
      </c>
      <c r="D493" s="1">
        <v>-1.41275</v>
      </c>
      <c r="E493" s="1">
        <v>-0.18112200000000001</v>
      </c>
    </row>
    <row r="494" spans="1:5">
      <c r="A494">
        <v>11866</v>
      </c>
      <c r="B494" s="1">
        <v>1267803638.16466</v>
      </c>
      <c r="C494" s="1">
        <v>-0.18112200000000001</v>
      </c>
      <c r="D494" s="1">
        <v>0.34413100000000002</v>
      </c>
      <c r="E494" s="1">
        <v>-0.16300999999999999</v>
      </c>
    </row>
    <row r="495" spans="1:5">
      <c r="A495">
        <v>11869</v>
      </c>
      <c r="B495" s="1">
        <v>1267803638.2703099</v>
      </c>
      <c r="C495" s="1">
        <v>1.6119840000000001</v>
      </c>
      <c r="D495" s="1">
        <v>-2.3002470000000002</v>
      </c>
      <c r="E495" s="1">
        <v>-1.7931060000000001</v>
      </c>
    </row>
    <row r="496" spans="1:5">
      <c r="A496">
        <v>11872</v>
      </c>
      <c r="B496" s="1">
        <v>1267803638.37602</v>
      </c>
      <c r="C496" s="1">
        <v>1.213516</v>
      </c>
      <c r="D496" s="1">
        <v>-1.068619</v>
      </c>
      <c r="E496" s="1">
        <v>-3.6223999999999999E-2</v>
      </c>
    </row>
    <row r="497" spans="1:5">
      <c r="A497">
        <v>11875</v>
      </c>
      <c r="B497" s="1">
        <v>1267803638.69558</v>
      </c>
      <c r="C497" s="1">
        <v>-0.54336499999999999</v>
      </c>
      <c r="D497" s="1">
        <v>-0.16300999999999999</v>
      </c>
      <c r="E497" s="1">
        <v>-0.10867300000000001</v>
      </c>
    </row>
    <row r="498" spans="1:5">
      <c r="A498">
        <v>11878</v>
      </c>
      <c r="B498" s="1">
        <v>1267803638.7541001</v>
      </c>
      <c r="C498" s="1">
        <v>-0.57959000000000005</v>
      </c>
      <c r="D498" s="1">
        <v>-1.0867309999999999</v>
      </c>
      <c r="E498" s="1">
        <v>-1.7931060000000001</v>
      </c>
    </row>
    <row r="499" spans="1:5">
      <c r="A499">
        <v>11881</v>
      </c>
      <c r="B499" s="1">
        <v>1267803638.8081</v>
      </c>
      <c r="C499" s="1">
        <v>-0.326019</v>
      </c>
      <c r="D499" s="1">
        <v>-1.141068</v>
      </c>
      <c r="E499" s="1">
        <v>-0.27168300000000001</v>
      </c>
    </row>
    <row r="500" spans="1:5">
      <c r="A500">
        <v>11884</v>
      </c>
      <c r="B500" s="1">
        <v>1267803638.8656099</v>
      </c>
      <c r="C500" s="1">
        <v>-0.61581399999999997</v>
      </c>
      <c r="D500" s="1">
        <v>0.48902899999999999</v>
      </c>
      <c r="E500" s="1">
        <v>-0.38035600000000003</v>
      </c>
    </row>
    <row r="501" spans="1:5">
      <c r="A501">
        <v>11887</v>
      </c>
      <c r="B501" s="1">
        <v>1267803638.92974</v>
      </c>
      <c r="C501" s="1">
        <v>-0.19923399999999999</v>
      </c>
      <c r="D501" s="1">
        <v>-0.326019</v>
      </c>
      <c r="E501" s="1">
        <v>-0.326019</v>
      </c>
    </row>
    <row r="502" spans="1:5">
      <c r="A502">
        <v>11890</v>
      </c>
      <c r="B502" s="1">
        <v>1267803639.01178</v>
      </c>
      <c r="C502" s="1">
        <v>-0.27168300000000001</v>
      </c>
      <c r="D502" s="1">
        <v>-1.9380040000000001</v>
      </c>
      <c r="E502" s="1">
        <v>-0.235458</v>
      </c>
    </row>
    <row r="503" spans="1:5">
      <c r="A503">
        <v>11896</v>
      </c>
      <c r="B503" s="1">
        <v>1267803639.14241</v>
      </c>
      <c r="C503" s="1">
        <v>-0.47091699999999997</v>
      </c>
      <c r="D503" s="1">
        <v>-1.3221890000000001</v>
      </c>
      <c r="E503" s="1">
        <v>0.19923399999999999</v>
      </c>
    </row>
    <row r="504" spans="1:5">
      <c r="A504">
        <v>11899</v>
      </c>
      <c r="B504" s="1">
        <v>1267803639.22316</v>
      </c>
      <c r="C504" s="1">
        <v>0.36224400000000001</v>
      </c>
      <c r="D504" s="1">
        <v>0.25357099999999999</v>
      </c>
      <c r="E504" s="1">
        <v>-0.50714099999999995</v>
      </c>
    </row>
    <row r="505" spans="1:5">
      <c r="A505">
        <v>11902</v>
      </c>
      <c r="B505" s="1">
        <v>1267803639.32885</v>
      </c>
      <c r="C505" s="1">
        <v>0.63392599999999999</v>
      </c>
      <c r="D505" s="1">
        <v>-2.3002470000000002</v>
      </c>
      <c r="E505" s="1">
        <v>-0.18112200000000001</v>
      </c>
    </row>
    <row r="506" spans="1:5">
      <c r="A506">
        <v>11905</v>
      </c>
      <c r="B506" s="1">
        <v>1267803639.4347701</v>
      </c>
      <c r="C506" s="1">
        <v>-0.25357099999999999</v>
      </c>
      <c r="D506" s="1">
        <v>-1.3040769999999999</v>
      </c>
      <c r="E506" s="1">
        <v>-0.16300999999999999</v>
      </c>
    </row>
    <row r="507" spans="1:5">
      <c r="A507">
        <v>11908</v>
      </c>
      <c r="B507" s="1">
        <v>1267803639.5402999</v>
      </c>
      <c r="C507" s="1">
        <v>-0.70637499999999998</v>
      </c>
      <c r="D507" s="1">
        <v>0.39846799999999999</v>
      </c>
      <c r="E507" s="1">
        <v>-0.18112200000000001</v>
      </c>
    </row>
    <row r="508" spans="1:5">
      <c r="A508">
        <v>11914</v>
      </c>
      <c r="B508" s="1">
        <v>1267803639.70821</v>
      </c>
      <c r="C508" s="1">
        <v>-0.30790699999999999</v>
      </c>
      <c r="D508" s="1">
        <v>-0.30790699999999999</v>
      </c>
      <c r="E508" s="1">
        <v>-0.18112200000000001</v>
      </c>
    </row>
    <row r="509" spans="1:5">
      <c r="A509">
        <v>11917</v>
      </c>
      <c r="B509" s="1">
        <v>1267803639.7875099</v>
      </c>
      <c r="C509" s="1">
        <v>-0.34413100000000002</v>
      </c>
      <c r="D509" s="1">
        <v>-2.3002470000000002</v>
      </c>
      <c r="E509" s="1">
        <v>-0.28979500000000002</v>
      </c>
    </row>
    <row r="510" spans="1:5">
      <c r="A510">
        <v>11920</v>
      </c>
      <c r="B510" s="1">
        <v>1267803639.8598499</v>
      </c>
      <c r="C510" s="1">
        <v>3.6223999999999999E-2</v>
      </c>
      <c r="D510" s="1">
        <v>-1.213516</v>
      </c>
      <c r="E510" s="1">
        <v>7.2449E-2</v>
      </c>
    </row>
    <row r="511" spans="1:5">
      <c r="A511">
        <v>11923</v>
      </c>
      <c r="B511" s="1">
        <v>1267803639.9630599</v>
      </c>
      <c r="C511" s="1">
        <v>-0.10867300000000001</v>
      </c>
      <c r="D511" s="1">
        <v>-0.30790699999999999</v>
      </c>
      <c r="E511" s="1">
        <v>-0.16300999999999999</v>
      </c>
    </row>
    <row r="512" spans="1:5">
      <c r="A512">
        <v>11926</v>
      </c>
      <c r="B512" s="1">
        <v>1267803640.06879</v>
      </c>
      <c r="C512" s="1">
        <v>-0.36224400000000001</v>
      </c>
      <c r="D512" s="1">
        <v>-1.702545</v>
      </c>
      <c r="E512" s="1">
        <v>-0.34413100000000002</v>
      </c>
    </row>
    <row r="513" spans="1:5">
      <c r="A513">
        <v>11929</v>
      </c>
      <c r="B513" s="1">
        <v>1267803640.1746299</v>
      </c>
      <c r="C513" s="1">
        <v>-0.144897</v>
      </c>
      <c r="D513" s="1">
        <v>-1.068619</v>
      </c>
      <c r="E513" s="1">
        <v>-0.235458</v>
      </c>
    </row>
    <row r="514" spans="1:5">
      <c r="A514">
        <v>11935</v>
      </c>
      <c r="B514" s="1">
        <v>1267803640.29845</v>
      </c>
      <c r="C514" s="1">
        <v>-0.21734600000000001</v>
      </c>
      <c r="D514" s="1">
        <v>-0.65203900000000004</v>
      </c>
      <c r="E514" s="1">
        <v>0.10867300000000001</v>
      </c>
    </row>
    <row r="515" spans="1:5">
      <c r="A515">
        <v>11938</v>
      </c>
      <c r="B515" s="1">
        <v>1267803640.3859501</v>
      </c>
      <c r="C515" s="1">
        <v>-0.39846799999999999</v>
      </c>
      <c r="D515" s="1">
        <v>-3.6223999999999999E-2</v>
      </c>
      <c r="E515" s="1">
        <v>-0.18112200000000001</v>
      </c>
    </row>
    <row r="516" spans="1:5">
      <c r="A516">
        <v>11941</v>
      </c>
      <c r="B516" s="1">
        <v>1267803640.4916601</v>
      </c>
      <c r="C516" s="1">
        <v>-1.0142819999999999</v>
      </c>
      <c r="D516" s="1">
        <v>-2.3002470000000002</v>
      </c>
      <c r="E516" s="1">
        <v>-0.77882399999999996</v>
      </c>
    </row>
    <row r="517" spans="1:5">
      <c r="A517">
        <v>11944</v>
      </c>
      <c r="B517" s="1">
        <v>1267803640.80984</v>
      </c>
      <c r="C517" s="1">
        <v>0.235458</v>
      </c>
      <c r="D517" s="1">
        <v>-0.83316000000000001</v>
      </c>
      <c r="E517" s="1">
        <v>-0.12678500000000001</v>
      </c>
    </row>
    <row r="518" spans="1:5">
      <c r="A518">
        <v>11947</v>
      </c>
      <c r="B518" s="1">
        <v>1267803640.87062</v>
      </c>
      <c r="C518" s="1">
        <v>-0.36224400000000001</v>
      </c>
      <c r="D518" s="1">
        <v>-0.47091699999999997</v>
      </c>
      <c r="E518" s="1">
        <v>-9.0561000000000003E-2</v>
      </c>
    </row>
    <row r="519" spans="1:5">
      <c r="A519">
        <v>11950</v>
      </c>
      <c r="B519" s="1">
        <v>1267803640.93819</v>
      </c>
      <c r="C519" s="1">
        <v>-0.10867300000000001</v>
      </c>
      <c r="D519" s="1">
        <v>-1.141068</v>
      </c>
      <c r="E519" s="1">
        <v>0.16300999999999999</v>
      </c>
    </row>
    <row r="520" spans="1:5">
      <c r="A520">
        <v>11953</v>
      </c>
      <c r="B520" s="1">
        <v>1267803640.99733</v>
      </c>
      <c r="C520" s="1">
        <v>0.19923399999999999</v>
      </c>
      <c r="D520" s="1">
        <v>-1.2678529999999999</v>
      </c>
      <c r="E520" s="1">
        <v>-0.36224400000000001</v>
      </c>
    </row>
    <row r="521" spans="1:5">
      <c r="A521">
        <v>11956</v>
      </c>
      <c r="B521" s="1">
        <v>1267803641.06024</v>
      </c>
      <c r="C521" s="1">
        <v>-0.36224400000000001</v>
      </c>
      <c r="D521" s="1">
        <v>-0.76071200000000005</v>
      </c>
      <c r="E521" s="1">
        <v>-0.235458</v>
      </c>
    </row>
    <row r="522" spans="1:5">
      <c r="A522">
        <v>11959</v>
      </c>
      <c r="B522" s="1">
        <v>1267803641.1407299</v>
      </c>
      <c r="C522" s="1">
        <v>-0.16300999999999999</v>
      </c>
      <c r="D522" s="1">
        <v>-0.86938499999999996</v>
      </c>
      <c r="E522" s="1">
        <v>-9.0561000000000003E-2</v>
      </c>
    </row>
    <row r="523" spans="1:5">
      <c r="A523">
        <v>11962</v>
      </c>
      <c r="B523" s="1">
        <v>1267803641.2464399</v>
      </c>
      <c r="C523" s="1">
        <v>-0.27168300000000001</v>
      </c>
      <c r="D523" s="1">
        <v>-0.83316000000000001</v>
      </c>
      <c r="E523" s="1">
        <v>-7.2449E-2</v>
      </c>
    </row>
    <row r="524" spans="1:5">
      <c r="A524">
        <v>11965</v>
      </c>
      <c r="B524" s="1">
        <v>1267803641.35234</v>
      </c>
      <c r="C524" s="1">
        <v>-1.8112E-2</v>
      </c>
      <c r="D524" s="1">
        <v>-1.3403020000000001</v>
      </c>
      <c r="E524" s="1">
        <v>-7.2449E-2</v>
      </c>
    </row>
    <row r="525" spans="1:5">
      <c r="A525">
        <v>11968</v>
      </c>
      <c r="B525" s="1">
        <v>1267803641.45786</v>
      </c>
      <c r="C525" s="1">
        <v>-0.19923399999999999</v>
      </c>
      <c r="D525" s="1">
        <v>-1.0142819999999999</v>
      </c>
      <c r="E525" s="1">
        <v>-0.48902899999999999</v>
      </c>
    </row>
    <row r="526" spans="1:5">
      <c r="A526">
        <v>11971</v>
      </c>
      <c r="B526" s="1">
        <v>1267803641.5636101</v>
      </c>
      <c r="C526" s="1">
        <v>1.8112E-2</v>
      </c>
      <c r="D526" s="1">
        <v>-0.83316000000000001</v>
      </c>
      <c r="E526" s="1">
        <v>-0.28979500000000002</v>
      </c>
    </row>
    <row r="527" spans="1:5">
      <c r="A527">
        <v>11974</v>
      </c>
      <c r="B527" s="1">
        <v>1267803641.6692901</v>
      </c>
      <c r="C527" s="1">
        <v>0.144897</v>
      </c>
      <c r="D527" s="1">
        <v>-0.70637499999999998</v>
      </c>
      <c r="E527" s="1">
        <v>-0.25357099999999999</v>
      </c>
    </row>
    <row r="528" spans="1:5">
      <c r="A528">
        <v>11980</v>
      </c>
      <c r="B528" s="1">
        <v>1267803641.80019</v>
      </c>
      <c r="C528" s="1">
        <v>-0.27168300000000001</v>
      </c>
      <c r="D528" s="1">
        <v>-0.86938499999999996</v>
      </c>
      <c r="E528" s="1">
        <v>-0.16300999999999999</v>
      </c>
    </row>
    <row r="529" spans="1:5">
      <c r="A529">
        <v>11983</v>
      </c>
      <c r="B529" s="1">
        <v>1267803641.8806</v>
      </c>
      <c r="C529" s="1">
        <v>-0.12678500000000001</v>
      </c>
      <c r="D529" s="1">
        <v>-1.0505070000000001</v>
      </c>
      <c r="E529" s="1">
        <v>-3.6223999999999999E-2</v>
      </c>
    </row>
    <row r="530" spans="1:5">
      <c r="A530">
        <v>11986</v>
      </c>
      <c r="B530" s="1">
        <v>1267803641.9863</v>
      </c>
      <c r="C530" s="1">
        <v>0.21734600000000001</v>
      </c>
      <c r="D530" s="1">
        <v>-1.285965</v>
      </c>
      <c r="E530" s="1">
        <v>-0.52525299999999997</v>
      </c>
    </row>
    <row r="531" spans="1:5">
      <c r="A531">
        <v>11989</v>
      </c>
      <c r="B531" s="1">
        <v>1267803642.09203</v>
      </c>
      <c r="C531" s="1">
        <v>-0.235458</v>
      </c>
      <c r="D531" s="1">
        <v>-0.61581399999999997</v>
      </c>
      <c r="E531" s="1">
        <v>-0.21734600000000001</v>
      </c>
    </row>
    <row r="532" spans="1:5">
      <c r="A532">
        <v>11992</v>
      </c>
      <c r="B532" s="1">
        <v>1267803642.1979799</v>
      </c>
      <c r="C532" s="1">
        <v>-0.144897</v>
      </c>
      <c r="D532" s="1">
        <v>-0.83316000000000001</v>
      </c>
      <c r="E532" s="1">
        <v>-0.144897</v>
      </c>
    </row>
    <row r="533" spans="1:5">
      <c r="A533">
        <v>11995</v>
      </c>
      <c r="B533" s="1">
        <v>1267803642.30409</v>
      </c>
      <c r="C533" s="1">
        <v>-0.12678500000000001</v>
      </c>
      <c r="D533" s="1">
        <v>-0.86938499999999996</v>
      </c>
      <c r="E533" s="1">
        <v>-0.144897</v>
      </c>
    </row>
    <row r="534" spans="1:5">
      <c r="A534">
        <v>11998</v>
      </c>
      <c r="B534" s="1">
        <v>1267803642.40923</v>
      </c>
      <c r="C534" s="1">
        <v>-0.12678500000000001</v>
      </c>
      <c r="D534" s="1">
        <v>-1.41275</v>
      </c>
      <c r="E534" s="1">
        <v>-0.30790699999999999</v>
      </c>
    </row>
    <row r="535" spans="1:5">
      <c r="A535">
        <v>12001</v>
      </c>
      <c r="B535" s="1">
        <v>1267803642.5149901</v>
      </c>
      <c r="C535" s="1">
        <v>-0.144897</v>
      </c>
      <c r="D535" s="1">
        <v>-1.1229549999999999</v>
      </c>
      <c r="E535" s="1">
        <v>-0.47091699999999997</v>
      </c>
    </row>
    <row r="536" spans="1:5">
      <c r="A536">
        <v>12004</v>
      </c>
      <c r="B536" s="1">
        <v>1267803642.6206801</v>
      </c>
      <c r="C536" s="1">
        <v>0.16300999999999999</v>
      </c>
      <c r="D536" s="1">
        <v>-0.76071200000000005</v>
      </c>
      <c r="E536" s="1">
        <v>-0.21734600000000001</v>
      </c>
    </row>
    <row r="537" spans="1:5">
      <c r="A537">
        <v>12007</v>
      </c>
      <c r="B537" s="1">
        <v>1267803642.72668</v>
      </c>
      <c r="C537" s="1">
        <v>7.2449E-2</v>
      </c>
      <c r="D537" s="1">
        <v>-0.77882399999999996</v>
      </c>
      <c r="E537" s="1">
        <v>-0.144897</v>
      </c>
    </row>
    <row r="538" spans="1:5">
      <c r="A538">
        <v>12010</v>
      </c>
      <c r="B538" s="1">
        <v>1267803642.83217</v>
      </c>
      <c r="C538" s="1">
        <v>-3.6223999999999999E-2</v>
      </c>
      <c r="D538" s="1">
        <v>-1.0505070000000001</v>
      </c>
      <c r="E538" s="1">
        <v>-0.10867300000000001</v>
      </c>
    </row>
    <row r="539" spans="1:5">
      <c r="A539">
        <v>12013</v>
      </c>
      <c r="B539" s="1">
        <v>1267803643.14626</v>
      </c>
      <c r="C539" s="1">
        <v>-7.2449E-2</v>
      </c>
      <c r="D539" s="1">
        <v>-1.249741</v>
      </c>
      <c r="E539" s="1">
        <v>-0.48902899999999999</v>
      </c>
    </row>
    <row r="540" spans="1:5">
      <c r="A540">
        <v>12016</v>
      </c>
      <c r="B540" s="1">
        <v>1267803643.2068701</v>
      </c>
      <c r="C540" s="1">
        <v>0.12678500000000001</v>
      </c>
      <c r="D540" s="1">
        <v>-1.285965</v>
      </c>
      <c r="E540" s="1">
        <v>-0.38035600000000003</v>
      </c>
    </row>
    <row r="541" spans="1:5">
      <c r="A541">
        <v>12019</v>
      </c>
      <c r="B541" s="1">
        <v>1267803643.2779</v>
      </c>
      <c r="C541" s="1">
        <v>-0.18112200000000001</v>
      </c>
      <c r="D541" s="1">
        <v>-0.57959000000000005</v>
      </c>
      <c r="E541" s="1">
        <v>-0.19923399999999999</v>
      </c>
    </row>
    <row r="542" spans="1:5">
      <c r="A542">
        <v>12022</v>
      </c>
      <c r="B542" s="1">
        <v>1267803643.3478701</v>
      </c>
      <c r="C542" s="1">
        <v>-5.4337000000000003E-2</v>
      </c>
      <c r="D542" s="1">
        <v>-0.92372100000000001</v>
      </c>
      <c r="E542" s="1">
        <v>-9.0561000000000003E-2</v>
      </c>
    </row>
    <row r="543" spans="1:5">
      <c r="A543">
        <v>12025</v>
      </c>
      <c r="B543" s="1">
        <v>1267803643.4185901</v>
      </c>
      <c r="C543" s="1">
        <v>-0.235458</v>
      </c>
      <c r="D543" s="1">
        <v>-1.104843</v>
      </c>
      <c r="E543" s="1">
        <v>-0.19923399999999999</v>
      </c>
    </row>
    <row r="544" spans="1:5">
      <c r="A544">
        <v>12028</v>
      </c>
      <c r="B544" s="1">
        <v>1267803643.49172</v>
      </c>
      <c r="C544" s="1">
        <v>0.18112200000000001</v>
      </c>
      <c r="D544" s="1">
        <v>-1.4308620000000001</v>
      </c>
      <c r="E544" s="1">
        <v>-0.68826299999999996</v>
      </c>
    </row>
    <row r="545" spans="1:5">
      <c r="A545">
        <v>12031</v>
      </c>
      <c r="B545" s="1">
        <v>1267803643.5717001</v>
      </c>
      <c r="C545" s="1">
        <v>0.18112200000000001</v>
      </c>
      <c r="D545" s="1">
        <v>-1.358414</v>
      </c>
      <c r="E545" s="1">
        <v>-0.43469200000000002</v>
      </c>
    </row>
    <row r="546" spans="1:5">
      <c r="A546">
        <v>12034</v>
      </c>
      <c r="B546" s="1">
        <v>1267803643.6774299</v>
      </c>
      <c r="C546" s="1">
        <v>-7.2449E-2</v>
      </c>
      <c r="D546" s="1">
        <v>-0.68826299999999996</v>
      </c>
      <c r="E546" s="1">
        <v>-0.18112200000000001</v>
      </c>
    </row>
    <row r="547" spans="1:5">
      <c r="A547">
        <v>12037</v>
      </c>
      <c r="B547" s="1">
        <v>1267803643.78317</v>
      </c>
      <c r="C547" s="1">
        <v>1.8112E-2</v>
      </c>
      <c r="D547" s="1">
        <v>-0.905609</v>
      </c>
      <c r="E547" s="1">
        <v>-9.0561000000000003E-2</v>
      </c>
    </row>
    <row r="548" spans="1:5">
      <c r="A548">
        <v>12040</v>
      </c>
      <c r="B548" s="1">
        <v>1267803643.8889501</v>
      </c>
      <c r="C548" s="1">
        <v>0.144897</v>
      </c>
      <c r="D548" s="1">
        <v>-1.177292</v>
      </c>
      <c r="E548" s="1">
        <v>-5.4337000000000003E-2</v>
      </c>
    </row>
    <row r="549" spans="1:5">
      <c r="A549">
        <v>12046</v>
      </c>
      <c r="B549" s="1">
        <v>1267803643.99752</v>
      </c>
      <c r="C549" s="1">
        <v>-9.0561000000000003E-2</v>
      </c>
      <c r="D549" s="1">
        <v>-1.4308620000000001</v>
      </c>
      <c r="E549" s="1">
        <v>-0.54336499999999999</v>
      </c>
    </row>
    <row r="550" spans="1:5">
      <c r="A550">
        <v>12049</v>
      </c>
      <c r="B550" s="1">
        <v>1267803644.1004901</v>
      </c>
      <c r="C550" s="1">
        <v>-3.6223999999999999E-2</v>
      </c>
      <c r="D550" s="1">
        <v>-1.213516</v>
      </c>
      <c r="E550" s="1">
        <v>-0.326019</v>
      </c>
    </row>
    <row r="551" spans="1:5">
      <c r="A551">
        <v>12052</v>
      </c>
      <c r="B551" s="1">
        <v>1267803644.2060499</v>
      </c>
      <c r="C551" s="1">
        <v>5.4337000000000003E-2</v>
      </c>
      <c r="D551" s="1">
        <v>-0.57959000000000005</v>
      </c>
      <c r="E551" s="1">
        <v>-0.144897</v>
      </c>
    </row>
    <row r="552" spans="1:5">
      <c r="A552">
        <v>12055</v>
      </c>
      <c r="B552" s="1">
        <v>1267803644.31181</v>
      </c>
      <c r="C552" s="1">
        <v>-9.0561000000000003E-2</v>
      </c>
      <c r="D552" s="1">
        <v>-0.94183300000000003</v>
      </c>
      <c r="E552" s="1">
        <v>-5.4337000000000003E-2</v>
      </c>
    </row>
    <row r="553" spans="1:5">
      <c r="A553">
        <v>12058</v>
      </c>
      <c r="B553" s="1">
        <v>1267803644.4175501</v>
      </c>
      <c r="C553" s="1">
        <v>-0.18112200000000001</v>
      </c>
      <c r="D553" s="1">
        <v>-1.2316279999999999</v>
      </c>
      <c r="E553" s="1">
        <v>-9.0561000000000003E-2</v>
      </c>
    </row>
    <row r="554" spans="1:5">
      <c r="A554">
        <v>12061</v>
      </c>
      <c r="B554" s="1">
        <v>1267803644.5232799</v>
      </c>
      <c r="C554" s="1">
        <v>-3.6223999999999999E-2</v>
      </c>
      <c r="D554" s="1">
        <v>-1.0505070000000001</v>
      </c>
      <c r="E554" s="1">
        <v>-0.38035600000000003</v>
      </c>
    </row>
    <row r="555" spans="1:5">
      <c r="A555">
        <v>12067</v>
      </c>
      <c r="B555" s="1">
        <v>1267803644.6745</v>
      </c>
      <c r="C555" s="1">
        <v>0.27168300000000001</v>
      </c>
      <c r="D555" s="1">
        <v>-1.213516</v>
      </c>
      <c r="E555" s="1">
        <v>-0.39846799999999999</v>
      </c>
    </row>
    <row r="556" spans="1:5">
      <c r="A556">
        <v>12070</v>
      </c>
      <c r="B556" s="1">
        <v>1267803644.74966</v>
      </c>
      <c r="C556" s="1">
        <v>7.2449E-2</v>
      </c>
      <c r="D556" s="1">
        <v>-0.63392599999999999</v>
      </c>
      <c r="E556" s="1">
        <v>-0.19923399999999999</v>
      </c>
    </row>
    <row r="557" spans="1:5">
      <c r="A557">
        <v>12073</v>
      </c>
      <c r="B557" s="1">
        <v>1267803644.8555901</v>
      </c>
      <c r="C557" s="1">
        <v>-0.12678500000000001</v>
      </c>
      <c r="D557" s="1">
        <v>-0.95994599999999997</v>
      </c>
      <c r="E557" s="1">
        <v>-7.2449E-2</v>
      </c>
    </row>
    <row r="558" spans="1:5">
      <c r="A558">
        <v>12076</v>
      </c>
      <c r="B558" s="1">
        <v>1267803644.9611101</v>
      </c>
      <c r="C558" s="1">
        <v>-0.21734600000000001</v>
      </c>
      <c r="D558" s="1">
        <v>-1.141068</v>
      </c>
      <c r="E558" s="1">
        <v>-5.4337000000000003E-2</v>
      </c>
    </row>
    <row r="559" spans="1:5">
      <c r="A559">
        <v>12079</v>
      </c>
      <c r="B559" s="1">
        <v>1267803645.28616</v>
      </c>
      <c r="C559" s="1">
        <v>1.8112E-2</v>
      </c>
      <c r="D559" s="1">
        <v>-1.0867309999999999</v>
      </c>
      <c r="E559" s="1">
        <v>-0.43469200000000002</v>
      </c>
    </row>
    <row r="560" spans="1:5">
      <c r="A560">
        <v>12082</v>
      </c>
      <c r="B560" s="1">
        <v>1267803645.3697</v>
      </c>
      <c r="C560" s="1">
        <v>-0.25357099999999999</v>
      </c>
      <c r="D560" s="1">
        <v>-0.77882399999999996</v>
      </c>
      <c r="E560" s="1">
        <v>-0.25357099999999999</v>
      </c>
    </row>
    <row r="561" spans="1:5">
      <c r="A561">
        <v>12088</v>
      </c>
      <c r="B561" s="1">
        <v>1267803645.48838</v>
      </c>
      <c r="C561" s="1">
        <v>-3.6223999999999999E-2</v>
      </c>
      <c r="D561" s="1">
        <v>-0.79693599999999998</v>
      </c>
      <c r="E561" s="1">
        <v>-0.12678500000000001</v>
      </c>
    </row>
    <row r="562" spans="1:5">
      <c r="A562">
        <v>12091</v>
      </c>
      <c r="B562" s="1">
        <v>1267803645.54899</v>
      </c>
      <c r="C562" s="1">
        <v>0</v>
      </c>
      <c r="D562" s="1">
        <v>-0.88749699999999998</v>
      </c>
      <c r="E562" s="1">
        <v>-5.4337000000000003E-2</v>
      </c>
    </row>
    <row r="563" spans="1:5">
      <c r="A563">
        <v>12094</v>
      </c>
      <c r="B563" s="1">
        <v>1267803645.6152301</v>
      </c>
      <c r="C563" s="1">
        <v>5.4337000000000003E-2</v>
      </c>
      <c r="D563" s="1">
        <v>-1.2678529999999999</v>
      </c>
      <c r="E563" s="1">
        <v>1.8112E-2</v>
      </c>
    </row>
    <row r="564" spans="1:5">
      <c r="A564">
        <v>12097</v>
      </c>
      <c r="B564" s="1">
        <v>1267803645.6803999</v>
      </c>
      <c r="C564" s="1">
        <v>-0.18112200000000001</v>
      </c>
      <c r="D564" s="1">
        <v>-1.0142819999999999</v>
      </c>
      <c r="E564" s="1">
        <v>-0.39846799999999999</v>
      </c>
    </row>
    <row r="565" spans="1:5">
      <c r="A565">
        <v>12100</v>
      </c>
      <c r="B565" s="1">
        <v>1267803645.7417099</v>
      </c>
      <c r="C565" s="1">
        <v>9.0561000000000003E-2</v>
      </c>
      <c r="D565" s="1">
        <v>-0.86938499999999996</v>
      </c>
      <c r="E565" s="1">
        <v>-0.235458</v>
      </c>
    </row>
    <row r="566" spans="1:5">
      <c r="A566">
        <v>12103</v>
      </c>
      <c r="B566" s="1">
        <v>1267803645.8062</v>
      </c>
      <c r="C566" s="1">
        <v>0.12678500000000001</v>
      </c>
      <c r="D566" s="1">
        <v>-0.74259900000000001</v>
      </c>
      <c r="E566" s="1">
        <v>-0.16300999999999999</v>
      </c>
    </row>
    <row r="567" spans="1:5">
      <c r="A567">
        <v>12106</v>
      </c>
      <c r="B567" s="1">
        <v>1267803645.9119599</v>
      </c>
      <c r="C567" s="1">
        <v>-0.16300999999999999</v>
      </c>
      <c r="D567" s="1">
        <v>-0.86938499999999996</v>
      </c>
      <c r="E567" s="1">
        <v>-7.2449E-2</v>
      </c>
    </row>
    <row r="568" spans="1:5">
      <c r="A568">
        <v>12109</v>
      </c>
      <c r="B568" s="1">
        <v>1267803646.01771</v>
      </c>
      <c r="C568" s="1">
        <v>-7.2449E-2</v>
      </c>
      <c r="D568" s="1">
        <v>-1.1229549999999999</v>
      </c>
      <c r="E568" s="1">
        <v>-7.2449E-2</v>
      </c>
    </row>
    <row r="569" spans="1:5">
      <c r="A569">
        <v>12115</v>
      </c>
      <c r="B569" s="1">
        <v>1267803646.1361101</v>
      </c>
      <c r="C569" s="1">
        <v>7.2449E-2</v>
      </c>
      <c r="D569" s="1">
        <v>-1.068619</v>
      </c>
      <c r="E569" s="1">
        <v>-0.41658000000000001</v>
      </c>
    </row>
    <row r="570" spans="1:5">
      <c r="A570">
        <v>12118</v>
      </c>
      <c r="B570" s="1">
        <v>1267803646.2290499</v>
      </c>
      <c r="C570" s="1">
        <v>-0.30790699999999999</v>
      </c>
      <c r="D570" s="1">
        <v>-0.67015100000000005</v>
      </c>
      <c r="E570" s="1">
        <v>-0.235458</v>
      </c>
    </row>
    <row r="571" spans="1:5">
      <c r="A571">
        <v>12121</v>
      </c>
      <c r="B571" s="1">
        <v>1267803646.33499</v>
      </c>
      <c r="C571" s="1">
        <v>-0.10867300000000001</v>
      </c>
      <c r="D571" s="1">
        <v>-0.85127299999999995</v>
      </c>
      <c r="E571" s="1">
        <v>-0.16300999999999999</v>
      </c>
    </row>
    <row r="572" spans="1:5">
      <c r="A572">
        <v>12124</v>
      </c>
      <c r="B572" s="1">
        <v>1267803646.4405301</v>
      </c>
      <c r="C572" s="1">
        <v>-0.144897</v>
      </c>
      <c r="D572" s="1">
        <v>-0.88749699999999998</v>
      </c>
      <c r="E572" s="1">
        <v>-9.0561000000000003E-2</v>
      </c>
    </row>
    <row r="573" spans="1:5">
      <c r="A573">
        <v>12127</v>
      </c>
      <c r="B573" s="1">
        <v>1267803646.54636</v>
      </c>
      <c r="C573" s="1">
        <v>0.16300999999999999</v>
      </c>
      <c r="D573" s="1">
        <v>-1.4308620000000001</v>
      </c>
      <c r="E573" s="1">
        <v>-0.326019</v>
      </c>
    </row>
    <row r="574" spans="1:5">
      <c r="A574">
        <v>12130</v>
      </c>
      <c r="B574" s="1">
        <v>1267803646.65205</v>
      </c>
      <c r="C574" s="1">
        <v>-9.0561000000000003E-2</v>
      </c>
      <c r="D574" s="1">
        <v>-1.0505070000000001</v>
      </c>
      <c r="E574" s="1">
        <v>-0.41658000000000001</v>
      </c>
    </row>
    <row r="575" spans="1:5">
      <c r="A575">
        <v>12136</v>
      </c>
      <c r="B575" s="1">
        <v>1267803646.81072</v>
      </c>
      <c r="C575" s="1">
        <v>5.4337000000000003E-2</v>
      </c>
      <c r="D575" s="1">
        <v>-0.88749699999999998</v>
      </c>
      <c r="E575" s="1">
        <v>-0.25357099999999999</v>
      </c>
    </row>
    <row r="576" spans="1:5">
      <c r="A576">
        <v>12139</v>
      </c>
      <c r="B576" s="1">
        <v>1267803646.87973</v>
      </c>
      <c r="C576" s="1">
        <v>7.2449E-2</v>
      </c>
      <c r="D576" s="1">
        <v>-0.81504799999999999</v>
      </c>
      <c r="E576" s="1">
        <v>-0.144897</v>
      </c>
    </row>
    <row r="577" spans="1:5">
      <c r="A577">
        <v>12142</v>
      </c>
      <c r="B577" s="1">
        <v>1267803646.9690399</v>
      </c>
      <c r="C577" s="1">
        <v>-0.10867300000000001</v>
      </c>
      <c r="D577" s="1">
        <v>-0.86938499999999996</v>
      </c>
      <c r="E577" s="1">
        <v>-7.2449E-2</v>
      </c>
    </row>
    <row r="578" spans="1:5">
      <c r="A578">
        <v>12145</v>
      </c>
      <c r="B578" s="1">
        <v>1267803647.0748799</v>
      </c>
      <c r="C578" s="1">
        <v>7.2449E-2</v>
      </c>
      <c r="D578" s="1">
        <v>-1.213516</v>
      </c>
      <c r="E578" s="1">
        <v>-0.144897</v>
      </c>
    </row>
    <row r="579" spans="1:5">
      <c r="A579">
        <v>12148</v>
      </c>
      <c r="B579" s="1">
        <v>1267803647.4009299</v>
      </c>
      <c r="C579" s="1">
        <v>-3.6223999999999999E-2</v>
      </c>
      <c r="D579" s="1">
        <v>-1.213516</v>
      </c>
      <c r="E579" s="1">
        <v>-0.36224400000000001</v>
      </c>
    </row>
    <row r="580" spans="1:5">
      <c r="A580">
        <v>12151</v>
      </c>
      <c r="B580" s="1">
        <v>1267803647.4560399</v>
      </c>
      <c r="C580" s="1">
        <v>-0.235458</v>
      </c>
      <c r="D580" s="1">
        <v>-0.70637499999999998</v>
      </c>
      <c r="E580" s="1">
        <v>-0.21734600000000001</v>
      </c>
    </row>
    <row r="581" spans="1:5">
      <c r="A581">
        <v>12157</v>
      </c>
      <c r="B581" s="1">
        <v>1267803647.5825601</v>
      </c>
      <c r="C581" s="1">
        <v>-0.144897</v>
      </c>
      <c r="D581" s="1">
        <v>-0.88749699999999998</v>
      </c>
      <c r="E581" s="1">
        <v>-0.12678500000000001</v>
      </c>
    </row>
    <row r="582" spans="1:5">
      <c r="A582">
        <v>12160</v>
      </c>
      <c r="B582" s="1">
        <v>1267803647.6385901</v>
      </c>
      <c r="C582" s="1">
        <v>-7.2449E-2</v>
      </c>
      <c r="D582" s="1">
        <v>-0.905609</v>
      </c>
      <c r="E582" s="1">
        <v>-0.21734600000000001</v>
      </c>
    </row>
    <row r="583" spans="1:5">
      <c r="A583">
        <v>12163</v>
      </c>
      <c r="B583" s="1">
        <v>1267803647.6910801</v>
      </c>
      <c r="C583" s="1">
        <v>0.10867300000000001</v>
      </c>
      <c r="D583" s="1">
        <v>-1.5576479999999999</v>
      </c>
      <c r="E583" s="1">
        <v>-0.50714099999999995</v>
      </c>
    </row>
    <row r="584" spans="1:5">
      <c r="A584">
        <v>12166</v>
      </c>
      <c r="B584" s="1">
        <v>1267803647.75015</v>
      </c>
      <c r="C584" s="1">
        <v>5.4337000000000003E-2</v>
      </c>
      <c r="D584" s="1">
        <v>-1.249741</v>
      </c>
      <c r="E584" s="1">
        <v>-0.48902899999999999</v>
      </c>
    </row>
    <row r="585" spans="1:5">
      <c r="A585">
        <v>12169</v>
      </c>
      <c r="B585" s="1">
        <v>1267803647.81424</v>
      </c>
      <c r="C585" s="1">
        <v>5.4337000000000003E-2</v>
      </c>
      <c r="D585" s="1">
        <v>-0.77882399999999996</v>
      </c>
      <c r="E585" s="1">
        <v>-0.25357099999999999</v>
      </c>
    </row>
    <row r="586" spans="1:5">
      <c r="A586">
        <v>12172</v>
      </c>
      <c r="B586" s="1">
        <v>1267803647.91994</v>
      </c>
      <c r="C586" s="1">
        <v>7.2449E-2</v>
      </c>
      <c r="D586" s="1">
        <v>-0.83316000000000001</v>
      </c>
      <c r="E586" s="1">
        <v>-0.12678500000000001</v>
      </c>
    </row>
    <row r="587" spans="1:5">
      <c r="A587">
        <v>12175</v>
      </c>
      <c r="B587" s="1">
        <v>1267803648.0256</v>
      </c>
      <c r="C587" s="1">
        <v>-5.4337000000000003E-2</v>
      </c>
      <c r="D587" s="1">
        <v>-0.88749699999999998</v>
      </c>
      <c r="E587" s="1">
        <v>-5.4337000000000003E-2</v>
      </c>
    </row>
    <row r="588" spans="1:5">
      <c r="A588">
        <v>12181</v>
      </c>
      <c r="B588" s="1">
        <v>1267803648.16798</v>
      </c>
      <c r="C588" s="1">
        <v>-1.8112E-2</v>
      </c>
      <c r="D588" s="1">
        <v>-1.3221890000000001</v>
      </c>
      <c r="E588" s="1">
        <v>-0.30790699999999999</v>
      </c>
    </row>
    <row r="589" spans="1:5">
      <c r="A589">
        <v>12184</v>
      </c>
      <c r="B589" s="1">
        <v>1267803648.237</v>
      </c>
      <c r="C589" s="1">
        <v>0.18112200000000001</v>
      </c>
      <c r="D589" s="1">
        <v>-1.213516</v>
      </c>
      <c r="E589" s="1">
        <v>-0.38035600000000003</v>
      </c>
    </row>
    <row r="590" spans="1:5">
      <c r="A590">
        <v>12187</v>
      </c>
      <c r="B590" s="1">
        <v>1267803648.34272</v>
      </c>
      <c r="C590" s="1">
        <v>-0.18112200000000001</v>
      </c>
      <c r="D590" s="1">
        <v>-0.72448699999999999</v>
      </c>
      <c r="E590" s="1">
        <v>-0.18112200000000001</v>
      </c>
    </row>
    <row r="591" spans="1:5">
      <c r="A591">
        <v>12190</v>
      </c>
      <c r="B591" s="1">
        <v>1267803648.4484</v>
      </c>
      <c r="C591" s="1">
        <v>-7.2449E-2</v>
      </c>
      <c r="D591" s="1">
        <v>-0.92372100000000001</v>
      </c>
      <c r="E591" s="1">
        <v>-0.12678500000000001</v>
      </c>
    </row>
    <row r="592" spans="1:5">
      <c r="A592">
        <v>12193</v>
      </c>
      <c r="B592" s="1">
        <v>1267803648.5541601</v>
      </c>
      <c r="C592" s="1">
        <v>-0.18112200000000001</v>
      </c>
      <c r="D592" s="1">
        <v>-1.0505070000000001</v>
      </c>
      <c r="E592" s="1">
        <v>-0.16300999999999999</v>
      </c>
    </row>
    <row r="593" spans="1:5">
      <c r="A593">
        <v>12196</v>
      </c>
      <c r="B593" s="1">
        <v>1267803648.6598201</v>
      </c>
      <c r="C593" s="1">
        <v>-7.2449E-2</v>
      </c>
      <c r="D593" s="1">
        <v>-1.4308620000000001</v>
      </c>
      <c r="E593" s="1">
        <v>-0.43469200000000002</v>
      </c>
    </row>
    <row r="594" spans="1:5">
      <c r="A594">
        <v>12199</v>
      </c>
      <c r="B594" s="1">
        <v>1267803648.7658</v>
      </c>
      <c r="C594" s="1">
        <v>5.4337000000000003E-2</v>
      </c>
      <c r="D594" s="1">
        <v>-1.394638</v>
      </c>
      <c r="E594" s="1">
        <v>-0.47091699999999997</v>
      </c>
    </row>
    <row r="595" spans="1:5">
      <c r="A595">
        <v>12205</v>
      </c>
      <c r="B595" s="1">
        <v>1267803648.88782</v>
      </c>
      <c r="C595" s="1">
        <v>5.4337000000000003E-2</v>
      </c>
      <c r="D595" s="1">
        <v>-0.76071200000000005</v>
      </c>
      <c r="E595" s="1">
        <v>-0.21734600000000001</v>
      </c>
    </row>
    <row r="596" spans="1:5">
      <c r="A596">
        <v>12208</v>
      </c>
      <c r="B596" s="1">
        <v>1267803648.97697</v>
      </c>
      <c r="C596" s="1">
        <v>9.0561000000000003E-2</v>
      </c>
      <c r="D596" s="1">
        <v>-0.81504799999999999</v>
      </c>
      <c r="E596" s="1">
        <v>-0.144897</v>
      </c>
    </row>
    <row r="597" spans="1:5">
      <c r="A597">
        <v>12211</v>
      </c>
      <c r="B597" s="1">
        <v>1267803649.0827</v>
      </c>
      <c r="C597" s="1">
        <v>0.144897</v>
      </c>
      <c r="D597" s="1">
        <v>-1.0505070000000001</v>
      </c>
      <c r="E597" s="1">
        <v>-7.2449E-2</v>
      </c>
    </row>
    <row r="598" spans="1:5">
      <c r="A598">
        <v>12214</v>
      </c>
      <c r="B598" s="1">
        <v>1267803649.1884</v>
      </c>
      <c r="C598" s="1">
        <v>0.144897</v>
      </c>
      <c r="D598" s="1">
        <v>-1.467087</v>
      </c>
      <c r="E598" s="1">
        <v>-0.39846799999999999</v>
      </c>
    </row>
    <row r="599" spans="1:5">
      <c r="A599">
        <v>12217</v>
      </c>
      <c r="B599" s="1">
        <v>1267803649.5114601</v>
      </c>
      <c r="C599" s="1">
        <v>0.10867300000000001</v>
      </c>
      <c r="D599" s="1">
        <v>-1.285965</v>
      </c>
      <c r="E599" s="1">
        <v>-0.41658000000000001</v>
      </c>
    </row>
    <row r="600" spans="1:5">
      <c r="A600">
        <v>12220</v>
      </c>
      <c r="B600" s="1">
        <v>1267803649.5662601</v>
      </c>
      <c r="C600" s="1">
        <v>-0.16300999999999999</v>
      </c>
      <c r="D600" s="1">
        <v>-0.65203900000000004</v>
      </c>
      <c r="E600" s="1">
        <v>-0.21734600000000001</v>
      </c>
    </row>
    <row r="601" spans="1:5">
      <c r="A601">
        <v>12226</v>
      </c>
      <c r="B601" s="1">
        <v>1267803649.6935301</v>
      </c>
      <c r="C601" s="1">
        <v>-7.2449E-2</v>
      </c>
      <c r="D601" s="1">
        <v>-0.95994599999999997</v>
      </c>
      <c r="E601" s="1">
        <v>-7.2449E-2</v>
      </c>
    </row>
    <row r="602" spans="1:5">
      <c r="A602">
        <v>12229</v>
      </c>
      <c r="B602" s="1">
        <v>1267803649.7483699</v>
      </c>
      <c r="C602" s="1">
        <v>-0.144897</v>
      </c>
      <c r="D602" s="1">
        <v>-1.104843</v>
      </c>
      <c r="E602" s="1">
        <v>-0.19923399999999999</v>
      </c>
    </row>
    <row r="603" spans="1:5">
      <c r="A603">
        <v>12232</v>
      </c>
      <c r="B603" s="1">
        <v>1267803649.81095</v>
      </c>
      <c r="C603" s="1">
        <v>7.2449E-2</v>
      </c>
      <c r="D603" s="1">
        <v>-1.3221890000000001</v>
      </c>
      <c r="E603" s="1">
        <v>-0.59770199999999996</v>
      </c>
    </row>
    <row r="604" spans="1:5">
      <c r="A604">
        <v>12235</v>
      </c>
      <c r="B604" s="1">
        <v>1267803649.87921</v>
      </c>
      <c r="C604" s="1">
        <v>0.19923399999999999</v>
      </c>
      <c r="D604" s="1">
        <v>-1.1954039999999999</v>
      </c>
      <c r="E604" s="1">
        <v>-0.45280500000000001</v>
      </c>
    </row>
    <row r="605" spans="1:5">
      <c r="A605">
        <v>12238</v>
      </c>
      <c r="B605" s="1">
        <v>1267803649.9454601</v>
      </c>
      <c r="C605" s="1">
        <v>-1.8112E-2</v>
      </c>
      <c r="D605" s="1">
        <v>-0.65203900000000004</v>
      </c>
      <c r="E605" s="1">
        <v>-0.235458</v>
      </c>
    </row>
    <row r="606" spans="1:5">
      <c r="A606">
        <v>12241</v>
      </c>
      <c r="B606" s="1">
        <v>1267803650.04878</v>
      </c>
      <c r="C606" s="1">
        <v>-3.6223999999999999E-2</v>
      </c>
      <c r="D606" s="1">
        <v>-0.83316000000000001</v>
      </c>
      <c r="E606" s="1">
        <v>-0.10867300000000001</v>
      </c>
    </row>
    <row r="607" spans="1:5">
      <c r="A607">
        <v>12244</v>
      </c>
      <c r="B607" s="1">
        <v>1267803650.15453</v>
      </c>
      <c r="C607" s="1">
        <v>0.16300999999999999</v>
      </c>
      <c r="D607" s="1">
        <v>-1.104843</v>
      </c>
      <c r="E607" s="1">
        <v>-0.18112200000000001</v>
      </c>
    </row>
    <row r="608" spans="1:5">
      <c r="A608">
        <v>12250</v>
      </c>
      <c r="B608" s="1">
        <v>1267803650.2917399</v>
      </c>
      <c r="C608" s="1">
        <v>-0.10867300000000001</v>
      </c>
      <c r="D608" s="1">
        <v>-1.5033110000000001</v>
      </c>
      <c r="E608" s="1">
        <v>-0.81504799999999999</v>
      </c>
    </row>
    <row r="609" spans="1:5">
      <c r="A609">
        <v>12253</v>
      </c>
      <c r="B609" s="1">
        <v>1267803650.36766</v>
      </c>
      <c r="C609" s="1">
        <v>9.0561000000000003E-2</v>
      </c>
      <c r="D609" s="1">
        <v>-1.141068</v>
      </c>
      <c r="E609" s="1">
        <v>-0.36224400000000001</v>
      </c>
    </row>
    <row r="610" spans="1:5">
      <c r="A610">
        <v>12256</v>
      </c>
      <c r="B610" s="1">
        <v>1267803650.4716699</v>
      </c>
      <c r="C610" s="1">
        <v>-1.8112E-2</v>
      </c>
      <c r="D610" s="1">
        <v>-0.59770199999999996</v>
      </c>
      <c r="E610" s="1">
        <v>-0.18112200000000001</v>
      </c>
    </row>
    <row r="611" spans="1:5">
      <c r="A611">
        <v>12259</v>
      </c>
      <c r="B611" s="1">
        <v>1267803650.5771699</v>
      </c>
      <c r="C611" s="1">
        <v>-1.8112E-2</v>
      </c>
      <c r="D611" s="1">
        <v>-0.88749699999999998</v>
      </c>
      <c r="E611" s="1">
        <v>-3.6223999999999999E-2</v>
      </c>
    </row>
    <row r="612" spans="1:5">
      <c r="A612">
        <v>12262</v>
      </c>
      <c r="B612" s="1">
        <v>1267803650.6829</v>
      </c>
      <c r="C612" s="1">
        <v>-0.10867300000000001</v>
      </c>
      <c r="D612" s="1">
        <v>-1.177292</v>
      </c>
      <c r="E612" s="1">
        <v>-3.6223999999999999E-2</v>
      </c>
    </row>
    <row r="613" spans="1:5">
      <c r="A613">
        <v>12265</v>
      </c>
      <c r="B613" s="1">
        <v>1267803650.7886</v>
      </c>
      <c r="C613" s="1">
        <v>-0.235458</v>
      </c>
      <c r="D613" s="1">
        <v>-0.97805799999999998</v>
      </c>
      <c r="E613" s="1">
        <v>-0.38035600000000003</v>
      </c>
    </row>
    <row r="614" spans="1:5">
      <c r="A614">
        <v>12268</v>
      </c>
      <c r="B614" s="1">
        <v>1267803650.8943601</v>
      </c>
      <c r="C614" s="1">
        <v>0.10867300000000001</v>
      </c>
      <c r="D614" s="1">
        <v>-0.92372100000000001</v>
      </c>
      <c r="E614" s="1">
        <v>-0.36224400000000001</v>
      </c>
    </row>
    <row r="615" spans="1:5">
      <c r="A615">
        <v>12274</v>
      </c>
      <c r="B615" s="1">
        <v>1267803651.01668</v>
      </c>
      <c r="C615" s="1">
        <v>0.10867300000000001</v>
      </c>
      <c r="D615" s="1">
        <v>-0.59770199999999996</v>
      </c>
      <c r="E615" s="1">
        <v>-0.16300999999999999</v>
      </c>
    </row>
    <row r="616" spans="1:5">
      <c r="A616">
        <v>12277</v>
      </c>
      <c r="B616" s="1">
        <v>1267803651.1057999</v>
      </c>
      <c r="C616" s="1">
        <v>-0.10867300000000001</v>
      </c>
      <c r="D616" s="1">
        <v>-0.97805799999999998</v>
      </c>
      <c r="E616" s="1">
        <v>-0.144897</v>
      </c>
    </row>
    <row r="617" spans="1:5">
      <c r="A617">
        <v>12280</v>
      </c>
      <c r="B617" s="1">
        <v>1267803651.21134</v>
      </c>
      <c r="C617" s="1">
        <v>-0.19923399999999999</v>
      </c>
      <c r="D617" s="1">
        <v>-1.1591800000000001</v>
      </c>
      <c r="E617" s="1">
        <v>-5.4337000000000003E-2</v>
      </c>
    </row>
    <row r="618" spans="1:5">
      <c r="A618">
        <v>12283</v>
      </c>
      <c r="B618" s="1">
        <v>1267803651.5295899</v>
      </c>
      <c r="C618" s="1">
        <v>0.27168300000000001</v>
      </c>
      <c r="D618" s="1">
        <v>-1.141068</v>
      </c>
      <c r="E618" s="1">
        <v>-0.38035600000000003</v>
      </c>
    </row>
    <row r="619" spans="1:5">
      <c r="A619">
        <v>12286</v>
      </c>
      <c r="B619" s="1">
        <v>1267803651.59254</v>
      </c>
      <c r="C619" s="1">
        <v>-0.25357099999999999</v>
      </c>
      <c r="D619" s="1">
        <v>-0.59770199999999996</v>
      </c>
      <c r="E619" s="1">
        <v>-0.21734600000000001</v>
      </c>
    </row>
    <row r="620" spans="1:5">
      <c r="A620">
        <v>12292</v>
      </c>
      <c r="B620" s="1">
        <v>1267803651.71229</v>
      </c>
      <c r="C620" s="1">
        <v>-0.10867300000000001</v>
      </c>
      <c r="D620" s="1">
        <v>-0.79693599999999998</v>
      </c>
      <c r="E620" s="1">
        <v>-0.144897</v>
      </c>
    </row>
    <row r="621" spans="1:5">
      <c r="A621">
        <v>12295</v>
      </c>
      <c r="B621" s="1">
        <v>1267803651.7744701</v>
      </c>
      <c r="C621" s="1">
        <v>-5.4337000000000003E-2</v>
      </c>
      <c r="D621" s="1">
        <v>-1.068619</v>
      </c>
      <c r="E621" s="1">
        <v>-9.0561000000000003E-2</v>
      </c>
    </row>
    <row r="622" spans="1:5">
      <c r="A622">
        <v>12298</v>
      </c>
      <c r="B622" s="1">
        <v>1267803651.8350999</v>
      </c>
      <c r="C622" s="1">
        <v>7.2449E-2</v>
      </c>
      <c r="D622" s="1">
        <v>-1.5033110000000001</v>
      </c>
      <c r="E622" s="1">
        <v>-0.88749699999999998</v>
      </c>
    </row>
    <row r="623" spans="1:5">
      <c r="A623">
        <v>12301</v>
      </c>
      <c r="B623" s="1">
        <v>1267803651.8914499</v>
      </c>
      <c r="C623" s="1">
        <v>0.27168300000000001</v>
      </c>
      <c r="D623" s="1">
        <v>-1.4851989999999999</v>
      </c>
      <c r="E623" s="1">
        <v>-0.47091699999999997</v>
      </c>
    </row>
    <row r="624" spans="1:5">
      <c r="A624">
        <v>12304</v>
      </c>
      <c r="B624" s="1">
        <v>1267803651.9523799</v>
      </c>
      <c r="C624" s="1">
        <v>-7.2449E-2</v>
      </c>
      <c r="D624" s="1">
        <v>-0.70637499999999998</v>
      </c>
      <c r="E624" s="1">
        <v>-0.19923399999999999</v>
      </c>
    </row>
    <row r="625" spans="1:5">
      <c r="A625">
        <v>12307</v>
      </c>
      <c r="B625" s="1">
        <v>1267803652.05671</v>
      </c>
      <c r="C625" s="1">
        <v>3.6223999999999999E-2</v>
      </c>
      <c r="D625" s="1">
        <v>-0.85127299999999995</v>
      </c>
      <c r="E625" s="1">
        <v>-3.6223999999999999E-2</v>
      </c>
    </row>
    <row r="626" spans="1:5">
      <c r="A626">
        <v>12310</v>
      </c>
      <c r="B626" s="1">
        <v>1267803652.16237</v>
      </c>
      <c r="C626" s="1">
        <v>-5.4337000000000003E-2</v>
      </c>
      <c r="D626" s="1">
        <v>-1.141068</v>
      </c>
      <c r="E626" s="1">
        <v>-0.144897</v>
      </c>
    </row>
    <row r="627" spans="1:5">
      <c r="A627">
        <v>12313</v>
      </c>
      <c r="B627" s="1">
        <v>1267803652.26811</v>
      </c>
      <c r="C627" s="1">
        <v>-0.34413100000000002</v>
      </c>
      <c r="D627" s="1">
        <v>-1.467087</v>
      </c>
      <c r="E627" s="1">
        <v>-0.65203900000000004</v>
      </c>
    </row>
    <row r="628" spans="1:5">
      <c r="A628">
        <v>12319</v>
      </c>
      <c r="B628" s="1">
        <v>1267803652.38483</v>
      </c>
      <c r="C628" s="1">
        <v>0</v>
      </c>
      <c r="D628" s="1">
        <v>-1.1229549999999999</v>
      </c>
      <c r="E628" s="1">
        <v>-0.28979500000000002</v>
      </c>
    </row>
    <row r="629" spans="1:5">
      <c r="A629">
        <v>12322</v>
      </c>
      <c r="B629" s="1">
        <v>1267803652.4794199</v>
      </c>
      <c r="C629" s="1">
        <v>-9.0561000000000003E-2</v>
      </c>
      <c r="D629" s="1">
        <v>-0.57959000000000005</v>
      </c>
      <c r="E629" s="1">
        <v>-0.144897</v>
      </c>
    </row>
    <row r="630" spans="1:5">
      <c r="A630">
        <v>12325</v>
      </c>
      <c r="B630" s="1">
        <v>1267803652.58517</v>
      </c>
      <c r="C630" s="1">
        <v>-5.4337000000000003E-2</v>
      </c>
      <c r="D630" s="1">
        <v>-0.95994599999999997</v>
      </c>
      <c r="E630" s="1">
        <v>-3.6223999999999999E-2</v>
      </c>
    </row>
    <row r="631" spans="1:5">
      <c r="A631">
        <v>12328</v>
      </c>
      <c r="B631" s="1">
        <v>1267803652.69098</v>
      </c>
      <c r="C631" s="1">
        <v>5.4337000000000003E-2</v>
      </c>
      <c r="D631" s="1">
        <v>-1.3040769999999999</v>
      </c>
      <c r="E631" s="1">
        <v>0.10867300000000001</v>
      </c>
    </row>
    <row r="632" spans="1:5">
      <c r="A632">
        <v>12331</v>
      </c>
      <c r="B632" s="1">
        <v>1267803652.79671</v>
      </c>
      <c r="C632" s="1">
        <v>-0.21734600000000001</v>
      </c>
      <c r="D632" s="1">
        <v>-0.94183300000000003</v>
      </c>
      <c r="E632" s="1">
        <v>-0.43469200000000002</v>
      </c>
    </row>
    <row r="633" spans="1:5">
      <c r="A633">
        <v>12334</v>
      </c>
      <c r="B633" s="1">
        <v>1267803652.9024601</v>
      </c>
      <c r="C633" s="1">
        <v>9.0561000000000003E-2</v>
      </c>
      <c r="D633" s="1">
        <v>-0.86938499999999996</v>
      </c>
      <c r="E633" s="1">
        <v>-0.25357099999999999</v>
      </c>
    </row>
    <row r="634" spans="1:5">
      <c r="A634">
        <v>12337</v>
      </c>
      <c r="B634" s="1">
        <v>1267803653.0081601</v>
      </c>
      <c r="C634" s="1">
        <v>9.0561000000000003E-2</v>
      </c>
      <c r="D634" s="1">
        <v>-0.67015100000000005</v>
      </c>
      <c r="E634" s="1">
        <v>-0.16300999999999999</v>
      </c>
    </row>
    <row r="635" spans="1:5">
      <c r="A635">
        <v>12343</v>
      </c>
      <c r="B635" s="1">
        <v>1267803653.1210799</v>
      </c>
      <c r="C635" s="1">
        <v>-0.18112200000000001</v>
      </c>
      <c r="D635" s="1">
        <v>-0.905609</v>
      </c>
      <c r="E635" s="1">
        <v>-9.0561000000000003E-2</v>
      </c>
    </row>
    <row r="636" spans="1:5">
      <c r="A636">
        <v>12346</v>
      </c>
      <c r="B636" s="1">
        <v>1267803653.2195201</v>
      </c>
      <c r="C636" s="1">
        <v>-0.16300999999999999</v>
      </c>
      <c r="D636" s="1">
        <v>-1.104843</v>
      </c>
      <c r="E636" s="1">
        <v>-0.144897</v>
      </c>
    </row>
    <row r="637" spans="1:5">
      <c r="A637">
        <v>12349</v>
      </c>
      <c r="B637" s="1">
        <v>1267803653.3252699</v>
      </c>
      <c r="C637" s="1">
        <v>5.4337000000000003E-2</v>
      </c>
      <c r="D637" s="1">
        <v>-1.0142819999999999</v>
      </c>
      <c r="E637" s="1">
        <v>-0.36224400000000001</v>
      </c>
    </row>
    <row r="638" spans="1:5">
      <c r="A638">
        <v>12352</v>
      </c>
      <c r="B638" s="1">
        <v>1267803653.6689701</v>
      </c>
      <c r="C638" s="1">
        <v>-0.19923399999999999</v>
      </c>
      <c r="D638" s="1">
        <v>-0.70637499999999998</v>
      </c>
      <c r="E638" s="1">
        <v>-0.235458</v>
      </c>
    </row>
    <row r="639" spans="1:5">
      <c r="A639">
        <v>12355</v>
      </c>
      <c r="B639" s="1">
        <v>1267803653.73475</v>
      </c>
      <c r="C639" s="1">
        <v>-0.10867300000000001</v>
      </c>
      <c r="D639" s="1">
        <v>-0.85127299999999995</v>
      </c>
      <c r="E639" s="1">
        <v>-9.0561000000000003E-2</v>
      </c>
    </row>
    <row r="640" spans="1:5">
      <c r="A640">
        <v>12361</v>
      </c>
      <c r="B640" s="1">
        <v>1267803653.8694899</v>
      </c>
      <c r="C640" s="1">
        <v>-3.6223999999999999E-2</v>
      </c>
      <c r="D640" s="1">
        <v>-1.032394</v>
      </c>
      <c r="E640" s="1">
        <v>-5.4337000000000003E-2</v>
      </c>
    </row>
    <row r="641" spans="1:5">
      <c r="A641">
        <v>12364</v>
      </c>
      <c r="B641" s="1">
        <v>1267803653.9363999</v>
      </c>
      <c r="C641" s="1">
        <v>-3.6223999999999999E-2</v>
      </c>
      <c r="D641" s="1">
        <v>-1.6844330000000001</v>
      </c>
      <c r="E641" s="1">
        <v>-0.59770199999999996</v>
      </c>
    </row>
    <row r="642" spans="1:5">
      <c r="A642">
        <v>12367</v>
      </c>
      <c r="B642" s="1">
        <v>1267803654.0109301</v>
      </c>
      <c r="C642" s="1">
        <v>0.10867300000000001</v>
      </c>
      <c r="D642" s="1">
        <v>-1.3403020000000001</v>
      </c>
      <c r="E642" s="1">
        <v>-0.54336499999999999</v>
      </c>
    </row>
    <row r="643" spans="1:5">
      <c r="A643">
        <v>12370</v>
      </c>
      <c r="B643" s="1">
        <v>1267803654.0753801</v>
      </c>
      <c r="C643" s="1">
        <v>5.4337000000000003E-2</v>
      </c>
      <c r="D643" s="1">
        <v>-0.68826299999999996</v>
      </c>
      <c r="E643" s="1">
        <v>-0.21734600000000001</v>
      </c>
    </row>
    <row r="644" spans="1:5">
      <c r="A644">
        <v>12373</v>
      </c>
      <c r="B644" s="1">
        <v>1267803654.1356699</v>
      </c>
      <c r="C644" s="1">
        <v>-1.8112E-2</v>
      </c>
      <c r="D644" s="1">
        <v>-0.83316000000000001</v>
      </c>
      <c r="E644" s="1">
        <v>-0.10867300000000001</v>
      </c>
    </row>
    <row r="645" spans="1:5">
      <c r="A645">
        <v>12376</v>
      </c>
      <c r="B645" s="1">
        <v>1267803654.19542</v>
      </c>
      <c r="C645" s="1">
        <v>-0.10867300000000001</v>
      </c>
      <c r="D645" s="1">
        <v>-1.1591800000000001</v>
      </c>
      <c r="E645" s="1">
        <v>-0.144897</v>
      </c>
    </row>
    <row r="646" spans="1:5">
      <c r="A646">
        <v>12379</v>
      </c>
      <c r="B646" s="1">
        <v>1267803654.2910399</v>
      </c>
      <c r="C646" s="1">
        <v>-0.30790699999999999</v>
      </c>
      <c r="D646" s="1">
        <v>-1.521423</v>
      </c>
      <c r="E646" s="1">
        <v>-0.79693599999999998</v>
      </c>
    </row>
    <row r="647" spans="1:5">
      <c r="A647">
        <v>12382</v>
      </c>
      <c r="B647" s="1">
        <v>1267803654.3977599</v>
      </c>
      <c r="C647" s="1">
        <v>-7.2449E-2</v>
      </c>
      <c r="D647" s="1">
        <v>-1.032394</v>
      </c>
      <c r="E647" s="1">
        <v>-0.28979500000000002</v>
      </c>
    </row>
    <row r="648" spans="1:5">
      <c r="A648">
        <v>12388</v>
      </c>
      <c r="B648" s="1">
        <v>1267803654.5256</v>
      </c>
      <c r="C648" s="1">
        <v>3.6223999999999999E-2</v>
      </c>
      <c r="D648" s="1">
        <v>-0.61581399999999997</v>
      </c>
      <c r="E648" s="1">
        <v>-0.144897</v>
      </c>
    </row>
    <row r="649" spans="1:5">
      <c r="A649">
        <v>12391</v>
      </c>
      <c r="B649" s="1">
        <v>1267803654.6082599</v>
      </c>
      <c r="C649" s="1">
        <v>-0.144897</v>
      </c>
      <c r="D649" s="1">
        <v>-0.97805799999999998</v>
      </c>
      <c r="E649" s="1">
        <v>-1.8112E-2</v>
      </c>
    </row>
    <row r="650" spans="1:5">
      <c r="A650">
        <v>12394</v>
      </c>
      <c r="B650" s="1">
        <v>1267803654.714</v>
      </c>
      <c r="C650" s="1">
        <v>9.0561000000000003E-2</v>
      </c>
      <c r="D650" s="1">
        <v>-1.2678529999999999</v>
      </c>
      <c r="E650" s="1">
        <v>-3.6223999999999999E-2</v>
      </c>
    </row>
    <row r="651" spans="1:5">
      <c r="A651">
        <v>12397</v>
      </c>
      <c r="B651" s="1">
        <v>1267803654.8196299</v>
      </c>
      <c r="C651" s="1">
        <v>-0.28979500000000002</v>
      </c>
      <c r="D651" s="1">
        <v>-1.2316279999999999</v>
      </c>
      <c r="E651" s="1">
        <v>-0.54336499999999999</v>
      </c>
    </row>
    <row r="652" spans="1:5">
      <c r="A652">
        <v>12400</v>
      </c>
      <c r="B652" s="1">
        <v>1267803654.9253399</v>
      </c>
      <c r="C652" s="1">
        <v>-1.8112E-2</v>
      </c>
      <c r="D652" s="1">
        <v>-0.79693599999999998</v>
      </c>
      <c r="E652" s="1">
        <v>-0.27168300000000001</v>
      </c>
    </row>
    <row r="653" spans="1:5">
      <c r="A653">
        <v>12403</v>
      </c>
      <c r="B653" s="1">
        <v>1267803655.0309999</v>
      </c>
      <c r="C653" s="1">
        <v>0.12678500000000001</v>
      </c>
      <c r="D653" s="1">
        <v>-0.59770199999999996</v>
      </c>
      <c r="E653" s="1">
        <v>-0.12678500000000001</v>
      </c>
    </row>
    <row r="654" spans="1:5">
      <c r="A654">
        <v>12406</v>
      </c>
      <c r="B654" s="1">
        <v>1267803655.13674</v>
      </c>
      <c r="C654" s="1">
        <v>-9.0561000000000003E-2</v>
      </c>
      <c r="D654" s="1">
        <v>-0.97805799999999998</v>
      </c>
      <c r="E654" s="1">
        <v>-1.8112E-2</v>
      </c>
    </row>
    <row r="655" spans="1:5">
      <c r="A655">
        <v>12412</v>
      </c>
      <c r="B655" s="1">
        <v>1267803655.2607501</v>
      </c>
      <c r="C655" s="1">
        <v>-1.8112E-2</v>
      </c>
      <c r="D655" s="1">
        <v>-1.4489749999999999</v>
      </c>
      <c r="E655" s="1">
        <v>-0.34413100000000002</v>
      </c>
    </row>
    <row r="656" spans="1:5">
      <c r="A656">
        <v>12415</v>
      </c>
      <c r="B656" s="1">
        <v>1267803655.3480401</v>
      </c>
      <c r="C656" s="1">
        <v>0.12678500000000001</v>
      </c>
      <c r="D656" s="1">
        <v>-1.213516</v>
      </c>
      <c r="E656" s="1">
        <v>-0.39846799999999999</v>
      </c>
    </row>
    <row r="657" spans="1:5">
      <c r="A657">
        <v>12418</v>
      </c>
      <c r="B657" s="1">
        <v>1267803655.4537699</v>
      </c>
      <c r="C657" s="1">
        <v>-0.144897</v>
      </c>
      <c r="D657" s="1">
        <v>-0.61581399999999997</v>
      </c>
      <c r="E657" s="1">
        <v>-0.12678500000000001</v>
      </c>
    </row>
    <row r="658" spans="1:5">
      <c r="A658">
        <v>12421</v>
      </c>
      <c r="B658" s="1">
        <v>1267803655.7758701</v>
      </c>
      <c r="C658" s="1">
        <v>-0.144897</v>
      </c>
      <c r="D658" s="1">
        <v>-0.86938499999999996</v>
      </c>
      <c r="E658" s="1">
        <v>-5.4337000000000003E-2</v>
      </c>
    </row>
    <row r="659" spans="1:5">
      <c r="A659">
        <v>12424</v>
      </c>
      <c r="B659" s="1">
        <v>1267803655.8322999</v>
      </c>
      <c r="C659" s="1">
        <v>-7.2449E-2</v>
      </c>
      <c r="D659" s="1">
        <v>-1.104843</v>
      </c>
      <c r="E659" s="1">
        <v>-0.12678500000000001</v>
      </c>
    </row>
    <row r="660" spans="1:5">
      <c r="A660">
        <v>12430</v>
      </c>
      <c r="B660" s="1">
        <v>1267803655.9605899</v>
      </c>
      <c r="C660" s="1">
        <v>3.6223999999999999E-2</v>
      </c>
      <c r="D660" s="1">
        <v>-1.1954039999999999</v>
      </c>
      <c r="E660" s="1">
        <v>-0.38035600000000003</v>
      </c>
    </row>
    <row r="661" spans="1:5">
      <c r="A661">
        <v>12433</v>
      </c>
      <c r="B661" s="1">
        <v>1267803656.0171101</v>
      </c>
      <c r="C661" s="1">
        <v>0.12678500000000001</v>
      </c>
      <c r="D661" s="1">
        <v>-1.068619</v>
      </c>
      <c r="E661" s="1">
        <v>-0.41658000000000001</v>
      </c>
    </row>
    <row r="662" spans="1:5">
      <c r="A662">
        <v>12436</v>
      </c>
      <c r="B662" s="1">
        <v>1267803656.10023</v>
      </c>
      <c r="C662" s="1">
        <v>7.2449E-2</v>
      </c>
      <c r="D662" s="1">
        <v>-0.59770199999999996</v>
      </c>
      <c r="E662" s="1">
        <v>-0.18112200000000001</v>
      </c>
    </row>
    <row r="663" spans="1:5">
      <c r="A663">
        <v>12439</v>
      </c>
      <c r="B663" s="1">
        <v>1267803656.15573</v>
      </c>
      <c r="C663" s="1">
        <v>-0.12678500000000001</v>
      </c>
      <c r="D663" s="1">
        <v>-0.94183300000000003</v>
      </c>
      <c r="E663" s="1">
        <v>-7.2449E-2</v>
      </c>
    </row>
    <row r="664" spans="1:5">
      <c r="A664">
        <v>12442</v>
      </c>
      <c r="B664" s="1">
        <v>1267803656.2188399</v>
      </c>
      <c r="C664" s="1">
        <v>-0.235458</v>
      </c>
      <c r="D664" s="1">
        <v>-1.2316279999999999</v>
      </c>
      <c r="E664" s="1">
        <v>-1.8112E-2</v>
      </c>
    </row>
    <row r="665" spans="1:5">
      <c r="A665">
        <v>12445</v>
      </c>
      <c r="B665" s="1">
        <v>1267803656.29919</v>
      </c>
      <c r="C665" s="1">
        <v>-0.36224400000000001</v>
      </c>
      <c r="D665" s="1">
        <v>-1.0867309999999999</v>
      </c>
      <c r="E665" s="1">
        <v>-0.59770199999999996</v>
      </c>
    </row>
    <row r="666" spans="1:5">
      <c r="A666">
        <v>12448</v>
      </c>
      <c r="B666" s="1">
        <v>1267803656.4049599</v>
      </c>
      <c r="C666" s="1">
        <v>-0.18112200000000001</v>
      </c>
      <c r="D666" s="1">
        <v>-0.95994599999999997</v>
      </c>
      <c r="E666" s="1">
        <v>-0.235458</v>
      </c>
    </row>
    <row r="667" spans="1:5">
      <c r="A667">
        <v>12451</v>
      </c>
      <c r="B667" s="1">
        <v>1267803656.5106499</v>
      </c>
      <c r="C667" s="1">
        <v>-1.8112E-2</v>
      </c>
      <c r="D667" s="1">
        <v>-0.61581399999999997</v>
      </c>
      <c r="E667" s="1">
        <v>-0.10867300000000001</v>
      </c>
    </row>
    <row r="668" spans="1:5">
      <c r="A668">
        <v>12457</v>
      </c>
      <c r="B668" s="1">
        <v>1267803656.6418099</v>
      </c>
      <c r="C668" s="1">
        <v>3.6223999999999999E-2</v>
      </c>
      <c r="D668" s="1">
        <v>-0.86938499999999996</v>
      </c>
      <c r="E668" s="1">
        <v>-1.8112E-2</v>
      </c>
    </row>
    <row r="669" spans="1:5">
      <c r="A669">
        <v>12460</v>
      </c>
      <c r="B669" s="1">
        <v>1267803656.7219901</v>
      </c>
      <c r="C669" s="1">
        <v>-7.2449E-2</v>
      </c>
      <c r="D669" s="1">
        <v>-1.41275</v>
      </c>
      <c r="E669" s="1">
        <v>5.4337000000000003E-2</v>
      </c>
    </row>
    <row r="670" spans="1:5">
      <c r="A670">
        <v>12463</v>
      </c>
      <c r="B670" s="1">
        <v>1267803656.82763</v>
      </c>
      <c r="C670" s="1">
        <v>-0.12678500000000001</v>
      </c>
      <c r="D670" s="1">
        <v>-1.141068</v>
      </c>
      <c r="E670" s="1">
        <v>-0.54336499999999999</v>
      </c>
    </row>
    <row r="671" spans="1:5">
      <c r="A671">
        <v>12466</v>
      </c>
      <c r="B671" s="1">
        <v>1267803656.9335999</v>
      </c>
      <c r="C671" s="1">
        <v>5.4337000000000003E-2</v>
      </c>
      <c r="D671" s="1">
        <v>-0.85127299999999995</v>
      </c>
      <c r="E671" s="1">
        <v>-0.25357099999999999</v>
      </c>
    </row>
    <row r="672" spans="1:5">
      <c r="A672">
        <v>12469</v>
      </c>
      <c r="B672" s="1">
        <v>1267803657.0391099</v>
      </c>
      <c r="C672" s="1">
        <v>3.6223999999999999E-2</v>
      </c>
      <c r="D672" s="1">
        <v>-0.61581399999999997</v>
      </c>
      <c r="E672" s="1">
        <v>-0.10867300000000001</v>
      </c>
    </row>
    <row r="673" spans="1:5">
      <c r="A673">
        <v>12472</v>
      </c>
      <c r="B673" s="1">
        <v>1267803657.14483</v>
      </c>
      <c r="C673" s="1">
        <v>-5.4337000000000003E-2</v>
      </c>
      <c r="D673" s="1">
        <v>-0.94183300000000003</v>
      </c>
      <c r="E673" s="1">
        <v>-0.12678500000000001</v>
      </c>
    </row>
    <row r="674" spans="1:5">
      <c r="A674">
        <v>12475</v>
      </c>
      <c r="B674" s="1">
        <v>1267803657.2506101</v>
      </c>
      <c r="C674" s="1">
        <v>5.4337000000000003E-2</v>
      </c>
      <c r="D674" s="1">
        <v>-1.3765259999999999</v>
      </c>
      <c r="E674" s="1">
        <v>-3.6223999999999999E-2</v>
      </c>
    </row>
    <row r="675" spans="1:5">
      <c r="A675">
        <v>12481</v>
      </c>
      <c r="B675" s="1">
        <v>1267803657.3925099</v>
      </c>
      <c r="C675" s="1">
        <v>0.235458</v>
      </c>
      <c r="D675" s="1">
        <v>-1.3765259999999999</v>
      </c>
      <c r="E675" s="1">
        <v>-0.41658000000000001</v>
      </c>
    </row>
    <row r="676" spans="1:5">
      <c r="A676">
        <v>12484</v>
      </c>
      <c r="B676" s="1">
        <v>1267803657.46945</v>
      </c>
      <c r="C676" s="1">
        <v>-0.18112200000000001</v>
      </c>
      <c r="D676" s="1">
        <v>-0.57959000000000005</v>
      </c>
      <c r="E676" s="1">
        <v>-0.144897</v>
      </c>
    </row>
    <row r="677" spans="1:5">
      <c r="A677">
        <v>12487</v>
      </c>
      <c r="B677" s="1">
        <v>1267803657.78389</v>
      </c>
      <c r="C677" s="1">
        <v>-0.18112200000000001</v>
      </c>
      <c r="D677" s="1">
        <v>-0.86938499999999996</v>
      </c>
      <c r="E677" s="1">
        <v>-9.0561000000000003E-2</v>
      </c>
    </row>
    <row r="678" spans="1:5">
      <c r="A678">
        <v>12490</v>
      </c>
      <c r="B678" s="1">
        <v>1267803657.8382599</v>
      </c>
      <c r="C678" s="1">
        <v>-7.2449E-2</v>
      </c>
      <c r="D678" s="1">
        <v>-1.0867309999999999</v>
      </c>
      <c r="E678" s="1">
        <v>-0.19923399999999999</v>
      </c>
    </row>
    <row r="679" spans="1:5">
      <c r="A679">
        <v>12493</v>
      </c>
      <c r="B679" s="1">
        <v>1267803657.8931999</v>
      </c>
      <c r="C679" s="1">
        <v>9.0561000000000003E-2</v>
      </c>
      <c r="D679" s="1">
        <v>-1.4489749999999999</v>
      </c>
      <c r="E679" s="1">
        <v>-0.83316000000000001</v>
      </c>
    </row>
    <row r="680" spans="1:5">
      <c r="A680">
        <v>12496</v>
      </c>
      <c r="B680" s="1">
        <v>1267803657.9519501</v>
      </c>
      <c r="C680" s="1">
        <v>0.18112200000000001</v>
      </c>
      <c r="D680" s="1">
        <v>-1.2678529999999999</v>
      </c>
      <c r="E680" s="1">
        <v>-0.50714099999999995</v>
      </c>
    </row>
    <row r="681" spans="1:5">
      <c r="A681">
        <v>12499</v>
      </c>
      <c r="B681" s="1">
        <v>1267803658.00876</v>
      </c>
      <c r="C681" s="1">
        <v>-5.4337000000000003E-2</v>
      </c>
      <c r="D681" s="1">
        <v>-0.67015100000000005</v>
      </c>
      <c r="E681" s="1">
        <v>-0.21734600000000001</v>
      </c>
    </row>
    <row r="682" spans="1:5">
      <c r="A682">
        <v>12505</v>
      </c>
      <c r="B682" s="1">
        <v>1267803658.1236701</v>
      </c>
      <c r="C682" s="1">
        <v>0</v>
      </c>
      <c r="D682" s="1">
        <v>-0.81504799999999999</v>
      </c>
      <c r="E682" s="1">
        <v>-0.144897</v>
      </c>
    </row>
    <row r="683" spans="1:5">
      <c r="A683">
        <v>12508</v>
      </c>
      <c r="B683" s="1">
        <v>1267803658.2165699</v>
      </c>
      <c r="C683" s="1">
        <v>-0.326019</v>
      </c>
      <c r="D683" s="1">
        <v>-1.1954039999999999</v>
      </c>
      <c r="E683" s="1">
        <v>3.6223999999999999E-2</v>
      </c>
    </row>
    <row r="684" spans="1:5">
      <c r="A684">
        <v>12511</v>
      </c>
      <c r="B684" s="1">
        <v>1267803658.32231</v>
      </c>
      <c r="C684" s="1">
        <v>5.4337000000000003E-2</v>
      </c>
      <c r="D684" s="1">
        <v>-1.068619</v>
      </c>
      <c r="E684" s="1">
        <v>-0.45280500000000001</v>
      </c>
    </row>
    <row r="685" spans="1:5">
      <c r="A685">
        <v>12514</v>
      </c>
      <c r="B685" s="1">
        <v>1267803658.42786</v>
      </c>
      <c r="C685" s="1">
        <v>-0.21734600000000001</v>
      </c>
      <c r="D685" s="1">
        <v>-0.81504799999999999</v>
      </c>
      <c r="E685" s="1">
        <v>-0.235458</v>
      </c>
    </row>
    <row r="686" spans="1:5">
      <c r="A686">
        <v>12517</v>
      </c>
      <c r="B686" s="1">
        <v>1267803658.5336101</v>
      </c>
      <c r="C686" s="1">
        <v>-5.4337000000000003E-2</v>
      </c>
      <c r="D686" s="1">
        <v>-0.68826299999999996</v>
      </c>
      <c r="E686" s="1">
        <v>-0.10867300000000001</v>
      </c>
    </row>
    <row r="687" spans="1:5">
      <c r="A687">
        <v>12520</v>
      </c>
      <c r="B687" s="1">
        <v>1267803658.6393099</v>
      </c>
      <c r="C687" s="1">
        <v>-0.10867300000000001</v>
      </c>
      <c r="D687" s="1">
        <v>-1.0505070000000001</v>
      </c>
      <c r="E687" s="1">
        <v>-1.8112E-2</v>
      </c>
    </row>
    <row r="688" spans="1:5">
      <c r="A688">
        <v>12526</v>
      </c>
      <c r="B688" s="1">
        <v>1267803658.76265</v>
      </c>
      <c r="C688" s="1">
        <v>-0.10867300000000001</v>
      </c>
      <c r="D688" s="1">
        <v>-1.630096</v>
      </c>
      <c r="E688" s="1">
        <v>-0.43469200000000002</v>
      </c>
    </row>
    <row r="689" spans="1:5">
      <c r="A689">
        <v>12529</v>
      </c>
      <c r="B689" s="1">
        <v>1267803658.85057</v>
      </c>
      <c r="C689" s="1">
        <v>7.2449E-2</v>
      </c>
      <c r="D689" s="1">
        <v>-1.4308620000000001</v>
      </c>
      <c r="E689" s="1">
        <v>-0.50714099999999995</v>
      </c>
    </row>
    <row r="690" spans="1:5">
      <c r="A690">
        <v>12532</v>
      </c>
      <c r="B690" s="1">
        <v>1267803658.95632</v>
      </c>
      <c r="C690" s="1">
        <v>7.2449E-2</v>
      </c>
      <c r="D690" s="1">
        <v>-0.65203900000000004</v>
      </c>
      <c r="E690" s="1">
        <v>-0.18112200000000001</v>
      </c>
    </row>
    <row r="691" spans="1:5">
      <c r="A691">
        <v>12535</v>
      </c>
      <c r="B691" s="1">
        <v>1267803659.0620799</v>
      </c>
      <c r="C691" s="1">
        <v>0.144897</v>
      </c>
      <c r="D691" s="1">
        <v>-0.72448699999999999</v>
      </c>
      <c r="E691" s="1">
        <v>-0.10867300000000001</v>
      </c>
    </row>
    <row r="692" spans="1:5">
      <c r="A692">
        <v>12538</v>
      </c>
      <c r="B692" s="1">
        <v>1267803659.1677799</v>
      </c>
      <c r="C692" s="1">
        <v>-1.8112E-2</v>
      </c>
      <c r="D692" s="1">
        <v>-1.213516</v>
      </c>
      <c r="E692" s="1">
        <v>0</v>
      </c>
    </row>
    <row r="693" spans="1:5">
      <c r="A693">
        <v>12541</v>
      </c>
      <c r="B693" s="1">
        <v>1267803659.27355</v>
      </c>
      <c r="C693" s="1">
        <v>-0.21734600000000001</v>
      </c>
      <c r="D693" s="1">
        <v>-1.4489749999999999</v>
      </c>
      <c r="E693" s="1">
        <v>-0.79693599999999998</v>
      </c>
    </row>
    <row r="694" spans="1:5">
      <c r="A694">
        <v>12544</v>
      </c>
      <c r="B694" s="1">
        <v>1267803659.37923</v>
      </c>
      <c r="C694" s="1">
        <v>5.4337000000000003E-2</v>
      </c>
      <c r="D694" s="1">
        <v>-1.358414</v>
      </c>
      <c r="E694" s="1">
        <v>-0.38035600000000003</v>
      </c>
    </row>
    <row r="695" spans="1:5">
      <c r="A695">
        <v>12550</v>
      </c>
      <c r="B695" s="1">
        <v>1267803659.50612</v>
      </c>
      <c r="C695" s="1">
        <v>-9.0561000000000003E-2</v>
      </c>
      <c r="D695" s="1">
        <v>-0.52525299999999997</v>
      </c>
      <c r="E695" s="1">
        <v>-0.19923399999999999</v>
      </c>
    </row>
    <row r="696" spans="1:5">
      <c r="A696">
        <v>12553</v>
      </c>
      <c r="B696" s="1">
        <v>1267803659.5905299</v>
      </c>
      <c r="C696" s="1">
        <v>-3.6223999999999999E-2</v>
      </c>
      <c r="D696" s="1">
        <v>-0.92372100000000001</v>
      </c>
      <c r="E696" s="1">
        <v>-1.8112E-2</v>
      </c>
    </row>
    <row r="697" spans="1:5">
      <c r="A697">
        <v>12556</v>
      </c>
      <c r="B697" s="1">
        <v>1267803659.90645</v>
      </c>
      <c r="C697" s="1">
        <v>-9.0561000000000003E-2</v>
      </c>
      <c r="D697" s="1">
        <v>-1.213516</v>
      </c>
      <c r="E697" s="1">
        <v>-9.0561000000000003E-2</v>
      </c>
    </row>
    <row r="698" spans="1:5">
      <c r="A698">
        <v>12559</v>
      </c>
      <c r="B698" s="1">
        <v>1267803659.9710701</v>
      </c>
      <c r="C698" s="1">
        <v>3.6223999999999999E-2</v>
      </c>
      <c r="D698" s="1">
        <v>-0.97805799999999998</v>
      </c>
      <c r="E698" s="1">
        <v>-0.326019</v>
      </c>
    </row>
    <row r="699" spans="1:5">
      <c r="A699">
        <v>12562</v>
      </c>
      <c r="B699" s="1">
        <v>1267803660.0342901</v>
      </c>
      <c r="C699" s="1">
        <v>5.4337000000000003E-2</v>
      </c>
      <c r="D699" s="1">
        <v>-0.97805799999999998</v>
      </c>
      <c r="E699" s="1">
        <v>-0.326019</v>
      </c>
    </row>
    <row r="700" spans="1:5">
      <c r="A700">
        <v>12565</v>
      </c>
      <c r="B700" s="1">
        <v>1267803660.09308</v>
      </c>
      <c r="C700" s="1">
        <v>3.6223999999999999E-2</v>
      </c>
      <c r="D700" s="1">
        <v>-0.52525299999999997</v>
      </c>
      <c r="E700" s="1">
        <v>-0.16300999999999999</v>
      </c>
    </row>
    <row r="701" spans="1:5">
      <c r="A701">
        <v>12571</v>
      </c>
      <c r="B701" s="1">
        <v>1267803660.2119901</v>
      </c>
      <c r="C701" s="1">
        <v>-0.16300999999999999</v>
      </c>
      <c r="D701" s="1">
        <v>-0.905609</v>
      </c>
      <c r="E701" s="1">
        <v>-7.2449E-2</v>
      </c>
    </row>
    <row r="702" spans="1:5">
      <c r="A702">
        <v>12574</v>
      </c>
      <c r="B702" s="1">
        <v>1267803660.28896</v>
      </c>
      <c r="C702" s="1">
        <v>-0.235458</v>
      </c>
      <c r="D702" s="1">
        <v>-1.1229549999999999</v>
      </c>
      <c r="E702" s="1">
        <v>0.144897</v>
      </c>
    </row>
    <row r="703" spans="1:5">
      <c r="A703">
        <v>12577</v>
      </c>
      <c r="B703" s="1">
        <v>1267803660.34705</v>
      </c>
      <c r="C703" s="1">
        <v>-3.6223999999999999E-2</v>
      </c>
      <c r="D703" s="1">
        <v>-0.99617</v>
      </c>
      <c r="E703" s="1">
        <v>-0.36224400000000001</v>
      </c>
    </row>
    <row r="704" spans="1:5">
      <c r="A704">
        <v>12580</v>
      </c>
      <c r="B704" s="1">
        <v>1267803660.4358399</v>
      </c>
      <c r="C704" s="1">
        <v>-0.21734600000000001</v>
      </c>
      <c r="D704" s="1">
        <v>-0.77882399999999996</v>
      </c>
      <c r="E704" s="1">
        <v>-0.21734600000000001</v>
      </c>
    </row>
    <row r="705" spans="1:5">
      <c r="A705">
        <v>12583</v>
      </c>
      <c r="B705" s="1">
        <v>1267803660.54159</v>
      </c>
      <c r="C705" s="1">
        <v>-9.0561000000000003E-2</v>
      </c>
      <c r="D705" s="1">
        <v>-0.70637499999999998</v>
      </c>
      <c r="E705" s="1">
        <v>-0.144897</v>
      </c>
    </row>
    <row r="706" spans="1:5">
      <c r="A706">
        <v>12586</v>
      </c>
      <c r="B706" s="1">
        <v>1267803660.64728</v>
      </c>
      <c r="C706" s="1">
        <v>-5.4337000000000003E-2</v>
      </c>
      <c r="D706" s="1">
        <v>-1.0142819999999999</v>
      </c>
      <c r="E706" s="1">
        <v>-0.10867300000000001</v>
      </c>
    </row>
    <row r="707" spans="1:5">
      <c r="A707">
        <v>12589</v>
      </c>
      <c r="B707" s="1">
        <v>1267803660.753</v>
      </c>
      <c r="C707" s="1">
        <v>-0.19923399999999999</v>
      </c>
      <c r="D707" s="1">
        <v>-1.4489749999999999</v>
      </c>
      <c r="E707" s="1">
        <v>-0.43469200000000002</v>
      </c>
    </row>
    <row r="708" spans="1:5">
      <c r="A708">
        <v>12595</v>
      </c>
      <c r="B708" s="1">
        <v>1267803660.9068401</v>
      </c>
      <c r="C708" s="1">
        <v>-1.8112E-2</v>
      </c>
      <c r="D708" s="1">
        <v>-1.4851989999999999</v>
      </c>
      <c r="E708" s="1">
        <v>-0.54336499999999999</v>
      </c>
    </row>
    <row r="709" spans="1:5">
      <c r="A709">
        <v>12598</v>
      </c>
      <c r="B709" s="1">
        <v>1267803660.96946</v>
      </c>
      <c r="C709" s="1">
        <v>0.12678500000000001</v>
      </c>
      <c r="D709" s="1">
        <v>-0.70637499999999998</v>
      </c>
      <c r="E709" s="1">
        <v>-0.21734600000000001</v>
      </c>
    </row>
    <row r="710" spans="1:5">
      <c r="A710">
        <v>12601</v>
      </c>
      <c r="B710" s="1">
        <v>1267803661.07005</v>
      </c>
      <c r="C710" s="1">
        <v>0.12678500000000001</v>
      </c>
      <c r="D710" s="1">
        <v>-0.74259900000000001</v>
      </c>
      <c r="E710" s="1">
        <v>-9.0561000000000003E-2</v>
      </c>
    </row>
    <row r="711" spans="1:5">
      <c r="A711">
        <v>12604</v>
      </c>
      <c r="B711" s="1">
        <v>1267803661.17576</v>
      </c>
      <c r="C711" s="1">
        <v>-7.2449E-2</v>
      </c>
      <c r="D711" s="1">
        <v>-1.1954039999999999</v>
      </c>
      <c r="E711" s="1">
        <v>-3.6223999999999999E-2</v>
      </c>
    </row>
    <row r="712" spans="1:5">
      <c r="A712">
        <v>12607</v>
      </c>
      <c r="B712" s="1">
        <v>1267803661.2814801</v>
      </c>
      <c r="C712" s="1">
        <v>-0.235458</v>
      </c>
      <c r="D712" s="1">
        <v>-1.539536</v>
      </c>
      <c r="E712" s="1">
        <v>-0.83316000000000001</v>
      </c>
    </row>
    <row r="713" spans="1:5">
      <c r="A713">
        <v>12610</v>
      </c>
      <c r="B713" s="1">
        <v>1267803661.3872399</v>
      </c>
      <c r="C713" s="1">
        <v>0</v>
      </c>
      <c r="D713" s="1">
        <v>-1.1954039999999999</v>
      </c>
      <c r="E713" s="1">
        <v>-0.34413100000000002</v>
      </c>
    </row>
    <row r="714" spans="1:5">
      <c r="A714">
        <v>12613</v>
      </c>
      <c r="B714" s="1">
        <v>1267803661.4929199</v>
      </c>
      <c r="C714" s="1">
        <v>-3.6223999999999999E-2</v>
      </c>
      <c r="D714" s="1">
        <v>-0.57959000000000005</v>
      </c>
      <c r="E714" s="1">
        <v>-0.10867300000000001</v>
      </c>
    </row>
    <row r="715" spans="1:5">
      <c r="A715">
        <v>12619</v>
      </c>
      <c r="B715" s="1">
        <v>1267803661.6151099</v>
      </c>
      <c r="C715" s="1">
        <v>-1.8112E-2</v>
      </c>
      <c r="D715" s="1">
        <v>-0.905609</v>
      </c>
      <c r="E715" s="1">
        <v>7.2449E-2</v>
      </c>
    </row>
    <row r="716" spans="1:5">
      <c r="A716">
        <v>12622</v>
      </c>
      <c r="B716" s="1">
        <v>1267803661.93484</v>
      </c>
      <c r="C716" s="1">
        <v>-3.6223999999999999E-2</v>
      </c>
      <c r="D716" s="1">
        <v>-1.358414</v>
      </c>
      <c r="E716" s="1">
        <v>0.144897</v>
      </c>
    </row>
    <row r="717" spans="1:5">
      <c r="A717">
        <v>12625</v>
      </c>
      <c r="B717" s="1">
        <v>1267803661.9949999</v>
      </c>
      <c r="C717" s="1">
        <v>-0.38035600000000003</v>
      </c>
      <c r="D717" s="1">
        <v>-0.905609</v>
      </c>
      <c r="E717" s="1">
        <v>-0.48902899999999999</v>
      </c>
    </row>
    <row r="718" spans="1:5">
      <c r="A718">
        <v>12628</v>
      </c>
      <c r="B718" s="1">
        <v>1267803662.04778</v>
      </c>
      <c r="C718" s="1">
        <v>0.144897</v>
      </c>
      <c r="D718" s="1">
        <v>-0.81504799999999999</v>
      </c>
      <c r="E718" s="1">
        <v>-0.25357099999999999</v>
      </c>
    </row>
    <row r="719" spans="1:5">
      <c r="A719">
        <v>12631</v>
      </c>
      <c r="B719" s="1">
        <v>1267803662.12672</v>
      </c>
      <c r="C719" s="1">
        <v>7.2449E-2</v>
      </c>
      <c r="D719" s="1">
        <v>-0.48902899999999999</v>
      </c>
      <c r="E719" s="1">
        <v>-0.18112200000000001</v>
      </c>
    </row>
    <row r="720" spans="1:5">
      <c r="A720">
        <v>12634</v>
      </c>
      <c r="B720" s="1">
        <v>1267803662.18641</v>
      </c>
      <c r="C720" s="1">
        <v>-0.235458</v>
      </c>
      <c r="D720" s="1">
        <v>-0.97805799999999998</v>
      </c>
      <c r="E720" s="1">
        <v>-3.6223999999999999E-2</v>
      </c>
    </row>
    <row r="721" spans="1:5">
      <c r="A721">
        <v>12637</v>
      </c>
      <c r="B721" s="1">
        <v>1267803662.25035</v>
      </c>
      <c r="C721" s="1">
        <v>-0.25357099999999999</v>
      </c>
      <c r="D721" s="1">
        <v>-1.1954039999999999</v>
      </c>
      <c r="E721" s="1">
        <v>9.0561000000000003E-2</v>
      </c>
    </row>
    <row r="722" spans="1:5">
      <c r="A722">
        <v>12643</v>
      </c>
      <c r="B722" s="1">
        <v>1267803662.3552499</v>
      </c>
      <c r="C722" s="1">
        <v>0.16300999999999999</v>
      </c>
      <c r="D722" s="1">
        <v>-1.2316279999999999</v>
      </c>
      <c r="E722" s="1">
        <v>-0.47091699999999997</v>
      </c>
    </row>
    <row r="723" spans="1:5">
      <c r="A723">
        <v>12646</v>
      </c>
      <c r="B723" s="1">
        <v>1267803662.45909</v>
      </c>
      <c r="C723" s="1">
        <v>-9.0561000000000003E-2</v>
      </c>
      <c r="D723" s="1">
        <v>-0.54336499999999999</v>
      </c>
      <c r="E723" s="1">
        <v>-0.18112200000000001</v>
      </c>
    </row>
    <row r="724" spans="1:5">
      <c r="A724">
        <v>12649</v>
      </c>
      <c r="B724" s="1">
        <v>1267803662.5648601</v>
      </c>
      <c r="C724" s="1">
        <v>-0.19923399999999999</v>
      </c>
      <c r="D724" s="1">
        <v>-0.76071200000000005</v>
      </c>
      <c r="E724" s="1">
        <v>-7.2449E-2</v>
      </c>
    </row>
    <row r="725" spans="1:5">
      <c r="A725">
        <v>12652</v>
      </c>
      <c r="B725" s="1">
        <v>1267803662.6705699</v>
      </c>
      <c r="C725" s="1">
        <v>3.6223999999999999E-2</v>
      </c>
      <c r="D725" s="1">
        <v>-1.1954039999999999</v>
      </c>
      <c r="E725" s="1">
        <v>3.6223999999999999E-2</v>
      </c>
    </row>
    <row r="726" spans="1:5">
      <c r="A726">
        <v>12655</v>
      </c>
      <c r="B726" s="1">
        <v>1267803662.7762699</v>
      </c>
      <c r="C726" s="1">
        <v>0.56147800000000003</v>
      </c>
      <c r="D726" s="1">
        <v>-1.5033110000000001</v>
      </c>
      <c r="E726" s="1">
        <v>-0.74259900000000001</v>
      </c>
    </row>
    <row r="727" spans="1:5">
      <c r="A727">
        <v>12658</v>
      </c>
      <c r="B727" s="1">
        <v>1267803662.882</v>
      </c>
      <c r="C727" s="1">
        <v>0.12678500000000001</v>
      </c>
      <c r="D727" s="1">
        <v>-1.177292</v>
      </c>
      <c r="E727" s="1">
        <v>-0.59770199999999996</v>
      </c>
    </row>
    <row r="728" spans="1:5">
      <c r="A728">
        <v>12664</v>
      </c>
      <c r="B728" s="1">
        <v>1267803663.01016</v>
      </c>
      <c r="C728" s="1">
        <v>0.235458</v>
      </c>
      <c r="D728" s="1">
        <v>-0.72448699999999999</v>
      </c>
      <c r="E728" s="1">
        <v>0.21734600000000001</v>
      </c>
    </row>
    <row r="729" spans="1:5">
      <c r="A729">
        <v>12667</v>
      </c>
      <c r="B729" s="1">
        <v>1267803663.0934701</v>
      </c>
      <c r="C729" s="1">
        <v>-0.12678500000000001</v>
      </c>
      <c r="D729" s="1">
        <v>-0.85127299999999995</v>
      </c>
      <c r="E729" s="1">
        <v>-0.144897</v>
      </c>
    </row>
    <row r="730" spans="1:5">
      <c r="A730">
        <v>12670</v>
      </c>
      <c r="B730" s="1">
        <v>1267803663.19923</v>
      </c>
      <c r="C730" s="1">
        <v>1.8112E-2</v>
      </c>
      <c r="D730" s="1">
        <v>-0.99617</v>
      </c>
      <c r="E730" s="1">
        <v>-3.6223999999999999E-2</v>
      </c>
    </row>
    <row r="731" spans="1:5">
      <c r="A731">
        <v>12673</v>
      </c>
      <c r="B731" s="1">
        <v>1267803663.30496</v>
      </c>
      <c r="C731" s="1">
        <v>7.2449E-2</v>
      </c>
      <c r="D731" s="1">
        <v>-0.68826299999999996</v>
      </c>
      <c r="E731" s="1">
        <v>3.6223999999999999E-2</v>
      </c>
    </row>
    <row r="732" spans="1:5">
      <c r="A732">
        <v>12676</v>
      </c>
      <c r="B732" s="1">
        <v>1267803663.4107001</v>
      </c>
      <c r="C732" s="1">
        <v>-0.12678500000000001</v>
      </c>
      <c r="D732" s="1">
        <v>-1.0867309999999999</v>
      </c>
      <c r="E732" s="1">
        <v>0.25357099999999999</v>
      </c>
    </row>
    <row r="733" spans="1:5">
      <c r="A733">
        <v>12679</v>
      </c>
      <c r="B733" s="1">
        <v>1267803663.5164199</v>
      </c>
      <c r="C733" s="1">
        <v>-0.235458</v>
      </c>
      <c r="D733" s="1">
        <v>-1.141068</v>
      </c>
      <c r="E733" s="1">
        <v>-1.0505070000000001</v>
      </c>
    </row>
    <row r="734" spans="1:5">
      <c r="A734">
        <v>12682</v>
      </c>
      <c r="B734" s="1">
        <v>1267803663.6221199</v>
      </c>
      <c r="C734" s="1">
        <v>7.2449E-2</v>
      </c>
      <c r="D734" s="1">
        <v>-1.394638</v>
      </c>
      <c r="E734" s="1">
        <v>-0.38035600000000003</v>
      </c>
    </row>
    <row r="735" spans="1:5">
      <c r="A735">
        <v>12688</v>
      </c>
      <c r="B735" s="1">
        <v>1267803663.76018</v>
      </c>
      <c r="C735" s="1">
        <v>-1.8112E-2</v>
      </c>
      <c r="D735" s="1">
        <v>-0.41658000000000001</v>
      </c>
      <c r="E735" s="1">
        <v>-0.21734600000000001</v>
      </c>
    </row>
    <row r="736" spans="1:5">
      <c r="A736">
        <v>12691</v>
      </c>
      <c r="B736" s="1">
        <v>1267803664.0766001</v>
      </c>
      <c r="C736" s="1">
        <v>-0.34413100000000002</v>
      </c>
      <c r="D736" s="1">
        <v>-0.74259900000000001</v>
      </c>
      <c r="E736" s="1">
        <v>5.4337000000000003E-2</v>
      </c>
    </row>
    <row r="737" spans="1:5">
      <c r="A737">
        <v>12694</v>
      </c>
      <c r="B737" s="1">
        <v>1267803664.1398699</v>
      </c>
      <c r="C737" s="1">
        <v>3.6223999999999999E-2</v>
      </c>
      <c r="D737" s="1">
        <v>-1.4489749999999999</v>
      </c>
      <c r="E737" s="1">
        <v>-0.144897</v>
      </c>
    </row>
    <row r="738" spans="1:5">
      <c r="A738">
        <v>12697</v>
      </c>
      <c r="B738" s="1">
        <v>1267803664.2111001</v>
      </c>
      <c r="C738" s="1">
        <v>-0.38035600000000003</v>
      </c>
      <c r="D738" s="1">
        <v>-1.249741</v>
      </c>
      <c r="E738" s="1">
        <v>-0.65203900000000004</v>
      </c>
    </row>
    <row r="739" spans="1:5">
      <c r="A739">
        <v>12700</v>
      </c>
      <c r="B739" s="1">
        <v>1267803664.26999</v>
      </c>
      <c r="C739" s="1">
        <v>-9.0561000000000003E-2</v>
      </c>
      <c r="D739" s="1">
        <v>-0.72448699999999999</v>
      </c>
      <c r="E739" s="1">
        <v>-0.28979500000000002</v>
      </c>
    </row>
    <row r="740" spans="1:5">
      <c r="A740">
        <v>12706</v>
      </c>
      <c r="B740" s="1">
        <v>1267803664.4121499</v>
      </c>
      <c r="C740" s="1">
        <v>0.144897</v>
      </c>
      <c r="D740" s="1">
        <v>-0.41658000000000001</v>
      </c>
      <c r="E740" s="1">
        <v>-7.2449E-2</v>
      </c>
    </row>
    <row r="741" spans="1:5">
      <c r="A741">
        <v>12709</v>
      </c>
      <c r="B741" s="1">
        <v>1267803664.4832799</v>
      </c>
      <c r="C741" s="1">
        <v>-7.2449E-2</v>
      </c>
      <c r="D741" s="1">
        <v>-1.068619</v>
      </c>
      <c r="E741" s="1">
        <v>-7.2449E-2</v>
      </c>
    </row>
    <row r="742" spans="1:5">
      <c r="A742">
        <v>12712</v>
      </c>
      <c r="B742" s="1">
        <v>1267803664.5481501</v>
      </c>
      <c r="C742" s="1">
        <v>-0.19923399999999999</v>
      </c>
      <c r="D742" s="1">
        <v>-1.702545</v>
      </c>
      <c r="E742" s="1">
        <v>-0.77882399999999996</v>
      </c>
    </row>
    <row r="743" spans="1:5">
      <c r="A743">
        <v>12715</v>
      </c>
      <c r="B743" s="1">
        <v>1267803664.60973</v>
      </c>
      <c r="C743" s="1">
        <v>-0.21734600000000001</v>
      </c>
      <c r="D743" s="1">
        <v>-1.5033110000000001</v>
      </c>
      <c r="E743" s="1">
        <v>-0.77882399999999996</v>
      </c>
    </row>
    <row r="744" spans="1:5">
      <c r="A744">
        <v>12718</v>
      </c>
      <c r="B744" s="1">
        <v>1267803664.6786499</v>
      </c>
      <c r="C744" s="1">
        <v>-0.34413100000000002</v>
      </c>
      <c r="D744" s="1">
        <v>-0.86938499999999996</v>
      </c>
      <c r="E744" s="1">
        <v>-7.2449E-2</v>
      </c>
    </row>
    <row r="745" spans="1:5">
      <c r="A745">
        <v>12721</v>
      </c>
      <c r="B745" s="1">
        <v>1267803664.78439</v>
      </c>
      <c r="C745" s="1">
        <v>1.8112E-2</v>
      </c>
      <c r="D745" s="1">
        <v>-1.104843</v>
      </c>
      <c r="E745" s="1">
        <v>0.10867300000000001</v>
      </c>
    </row>
    <row r="746" spans="1:5">
      <c r="A746">
        <v>12724</v>
      </c>
      <c r="B746" s="1">
        <v>1267803664.8900599</v>
      </c>
      <c r="C746" s="1">
        <v>-0.144897</v>
      </c>
      <c r="D746" s="1">
        <v>-0.92372100000000001</v>
      </c>
      <c r="E746" s="1">
        <v>-0.21734600000000001</v>
      </c>
    </row>
    <row r="747" spans="1:5">
      <c r="A747">
        <v>12727</v>
      </c>
      <c r="B747" s="1">
        <v>1267803664.9958</v>
      </c>
      <c r="C747" s="1">
        <v>-0.27168300000000001</v>
      </c>
      <c r="D747" s="1">
        <v>-0.65203900000000004</v>
      </c>
      <c r="E747" s="1">
        <v>-0.16300999999999999</v>
      </c>
    </row>
    <row r="748" spans="1:5">
      <c r="A748">
        <v>12733</v>
      </c>
      <c r="B748" s="1">
        <v>1267803665.1155901</v>
      </c>
      <c r="C748" s="1">
        <v>-0.25357099999999999</v>
      </c>
      <c r="D748" s="1">
        <v>-0.94183300000000003</v>
      </c>
      <c r="E748" s="1">
        <v>0.12678500000000001</v>
      </c>
    </row>
    <row r="749" spans="1:5">
      <c r="A749">
        <v>12736</v>
      </c>
      <c r="B749" s="1">
        <v>1267803665.2072301</v>
      </c>
      <c r="C749" s="1">
        <v>0.74259900000000001</v>
      </c>
      <c r="D749" s="1">
        <v>-2.1191249999999999</v>
      </c>
      <c r="E749" s="1">
        <v>-1.7387699999999999</v>
      </c>
    </row>
    <row r="750" spans="1:5">
      <c r="A750">
        <v>12739</v>
      </c>
      <c r="B750" s="1">
        <v>1267803665.3129201</v>
      </c>
      <c r="C750" s="1">
        <v>-9.0561000000000003E-2</v>
      </c>
      <c r="D750" s="1">
        <v>-1.3221890000000001</v>
      </c>
      <c r="E750" s="1">
        <v>-0.41658000000000001</v>
      </c>
    </row>
    <row r="751" spans="1:5">
      <c r="A751">
        <v>12742</v>
      </c>
      <c r="B751" s="1">
        <v>1267803665.4186399</v>
      </c>
      <c r="C751" s="1">
        <v>-0.18112200000000001</v>
      </c>
      <c r="D751" s="1">
        <v>-0.39846799999999999</v>
      </c>
      <c r="E751" s="1">
        <v>-0.18112200000000001</v>
      </c>
    </row>
    <row r="752" spans="1:5">
      <c r="A752">
        <v>12745</v>
      </c>
      <c r="B752" s="1">
        <v>1267803665.5243599</v>
      </c>
      <c r="C752" s="1">
        <v>0.12678500000000001</v>
      </c>
      <c r="D752" s="1">
        <v>-0.57959000000000005</v>
      </c>
      <c r="E752" s="1">
        <v>-3.6223999999999999E-2</v>
      </c>
    </row>
    <row r="753" spans="1:5">
      <c r="A753">
        <v>12748</v>
      </c>
      <c r="B753" s="1">
        <v>1267803665.6300299</v>
      </c>
      <c r="C753" s="1">
        <v>-0.59770199999999996</v>
      </c>
      <c r="D753" s="1">
        <v>-1.593872</v>
      </c>
      <c r="E753" s="1">
        <v>0.21734600000000001</v>
      </c>
    </row>
    <row r="754" spans="1:5">
      <c r="A754">
        <v>12751</v>
      </c>
      <c r="B754" s="1">
        <v>1267803665.73579</v>
      </c>
      <c r="C754" s="1">
        <v>0.28979500000000002</v>
      </c>
      <c r="D754" s="1">
        <v>-0.99617</v>
      </c>
      <c r="E754" s="1">
        <v>-0.38035600000000003</v>
      </c>
    </row>
    <row r="755" spans="1:5">
      <c r="A755">
        <v>12757</v>
      </c>
      <c r="B755" s="1">
        <v>1267803665.8606901</v>
      </c>
      <c r="C755" s="1">
        <v>-0.10867300000000001</v>
      </c>
      <c r="D755" s="1">
        <v>-0.86938499999999996</v>
      </c>
      <c r="E755" s="1">
        <v>-0.28979500000000002</v>
      </c>
    </row>
    <row r="756" spans="1:5">
      <c r="A756">
        <v>12760</v>
      </c>
      <c r="B756" s="1">
        <v>1267803666.18364</v>
      </c>
      <c r="C756" s="1">
        <v>-0.144897</v>
      </c>
      <c r="D756" s="1">
        <v>-0.56147800000000003</v>
      </c>
      <c r="E756" s="1">
        <v>-0.10867300000000001</v>
      </c>
    </row>
    <row r="757" spans="1:5">
      <c r="A757">
        <v>12763</v>
      </c>
      <c r="B757" s="1">
        <v>1267803666.2442801</v>
      </c>
      <c r="C757" s="1">
        <v>3.6223999999999999E-2</v>
      </c>
      <c r="D757" s="1">
        <v>-0.94183300000000003</v>
      </c>
      <c r="E757" s="1">
        <v>7.2449E-2</v>
      </c>
    </row>
    <row r="758" spans="1:5">
      <c r="A758">
        <v>12766</v>
      </c>
      <c r="B758" s="1">
        <v>1267803666.3055601</v>
      </c>
      <c r="C758" s="1">
        <v>0.144897</v>
      </c>
      <c r="D758" s="1">
        <v>-1.5033110000000001</v>
      </c>
      <c r="E758" s="1">
        <v>0.16300999999999999</v>
      </c>
    </row>
    <row r="759" spans="1:5">
      <c r="A759">
        <v>12769</v>
      </c>
      <c r="B759" s="1">
        <v>1267803666.3705499</v>
      </c>
      <c r="C759" s="1">
        <v>-0.10867300000000001</v>
      </c>
      <c r="D759" s="1">
        <v>-1.0505070000000001</v>
      </c>
      <c r="E759" s="1">
        <v>-0.86938499999999996</v>
      </c>
    </row>
    <row r="760" spans="1:5">
      <c r="A760">
        <v>12772</v>
      </c>
      <c r="B760" s="1">
        <v>1267803666.4260399</v>
      </c>
      <c r="C760" s="1">
        <v>0.25357099999999999</v>
      </c>
      <c r="D760" s="1">
        <v>-0.67015100000000005</v>
      </c>
      <c r="E760" s="1">
        <v>-0.27168300000000001</v>
      </c>
    </row>
    <row r="761" spans="1:5">
      <c r="A761">
        <v>12778</v>
      </c>
      <c r="B761" s="1">
        <v>1267803666.56268</v>
      </c>
      <c r="C761" s="1">
        <v>-0.27168300000000001</v>
      </c>
      <c r="D761" s="1">
        <v>-1.1954039999999999</v>
      </c>
      <c r="E761" s="1">
        <v>-3.6223999999999999E-2</v>
      </c>
    </row>
    <row r="762" spans="1:5">
      <c r="A762">
        <v>12781</v>
      </c>
      <c r="B762" s="1">
        <v>1267803666.62661</v>
      </c>
      <c r="C762" s="1">
        <v>-5.4337000000000003E-2</v>
      </c>
      <c r="D762" s="1">
        <v>-0.88749699999999998</v>
      </c>
      <c r="E762" s="1">
        <v>-0.19923399999999999</v>
      </c>
    </row>
    <row r="763" spans="1:5">
      <c r="A763">
        <v>12784</v>
      </c>
      <c r="B763" s="1">
        <v>1267803666.7017901</v>
      </c>
      <c r="C763" s="1">
        <v>0.12678500000000001</v>
      </c>
      <c r="D763" s="1">
        <v>-0.72448699999999999</v>
      </c>
      <c r="E763" s="1">
        <v>-9.0561000000000003E-2</v>
      </c>
    </row>
    <row r="764" spans="1:5">
      <c r="A764">
        <v>12787</v>
      </c>
      <c r="B764" s="1">
        <v>1267803666.8076</v>
      </c>
      <c r="C764" s="1">
        <v>-5.4337000000000003E-2</v>
      </c>
      <c r="D764" s="1">
        <v>-0.97805799999999998</v>
      </c>
      <c r="E764" s="1">
        <v>0.235458</v>
      </c>
    </row>
    <row r="765" spans="1:5">
      <c r="A765">
        <v>12790</v>
      </c>
      <c r="B765" s="1">
        <v>1267803666.91328</v>
      </c>
      <c r="C765" s="1">
        <v>-0.27168300000000001</v>
      </c>
      <c r="D765" s="1">
        <v>-1.104843</v>
      </c>
      <c r="E765" s="1">
        <v>-0.63392599999999999</v>
      </c>
    </row>
    <row r="766" spans="1:5">
      <c r="A766">
        <v>12793</v>
      </c>
      <c r="B766" s="1">
        <v>1267803667.0190699</v>
      </c>
      <c r="C766" s="1">
        <v>0.86938499999999996</v>
      </c>
      <c r="D766" s="1">
        <v>-1.5576479999999999</v>
      </c>
      <c r="E766" s="1">
        <v>-0.68826299999999996</v>
      </c>
    </row>
    <row r="767" spans="1:5">
      <c r="A767">
        <v>12796</v>
      </c>
      <c r="B767" s="1">
        <v>1267803667.1248</v>
      </c>
      <c r="C767" s="1">
        <v>0.19923399999999999</v>
      </c>
      <c r="D767" s="1">
        <v>-0.70637499999999998</v>
      </c>
      <c r="E767" s="1">
        <v>-0.19923399999999999</v>
      </c>
    </row>
    <row r="768" spans="1:5">
      <c r="A768">
        <v>12802</v>
      </c>
      <c r="B768" s="1">
        <v>1267803667.2604201</v>
      </c>
      <c r="C768" s="1">
        <v>-0.235458</v>
      </c>
      <c r="D768" s="1">
        <v>-0.52525299999999997</v>
      </c>
      <c r="E768" s="1">
        <v>-0.235458</v>
      </c>
    </row>
    <row r="769" spans="1:5">
      <c r="A769">
        <v>12805</v>
      </c>
      <c r="B769" s="1">
        <v>1267803667.33604</v>
      </c>
      <c r="C769" s="1">
        <v>-3.6223999999999999E-2</v>
      </c>
      <c r="D769" s="1">
        <v>-1.032394</v>
      </c>
      <c r="E769" s="1">
        <v>-5.4337000000000003E-2</v>
      </c>
    </row>
    <row r="770" spans="1:5">
      <c r="A770">
        <v>12808</v>
      </c>
      <c r="B770" s="1">
        <v>1267803667.4417601</v>
      </c>
      <c r="C770" s="1">
        <v>0.18112200000000001</v>
      </c>
      <c r="D770" s="1">
        <v>-1.285965</v>
      </c>
      <c r="E770" s="1">
        <v>0</v>
      </c>
    </row>
    <row r="771" spans="1:5">
      <c r="A771">
        <v>12811</v>
      </c>
      <c r="B771" s="1">
        <v>1267803667.5474601</v>
      </c>
      <c r="C771" s="1">
        <v>-0.16300999999999999</v>
      </c>
      <c r="D771" s="1">
        <v>-1.2678529999999999</v>
      </c>
      <c r="E771" s="1">
        <v>-0.57959000000000005</v>
      </c>
    </row>
    <row r="772" spans="1:5">
      <c r="A772">
        <v>12814</v>
      </c>
      <c r="B772" s="1">
        <v>1267803667.6532099</v>
      </c>
      <c r="C772" s="1">
        <v>-7.2449E-2</v>
      </c>
      <c r="D772" s="1">
        <v>-0.72448699999999999</v>
      </c>
      <c r="E772" s="1">
        <v>-0.235458</v>
      </c>
    </row>
    <row r="773" spans="1:5">
      <c r="A773">
        <v>12817</v>
      </c>
      <c r="B773" s="1">
        <v>1267803667.7589099</v>
      </c>
      <c r="C773" s="1">
        <v>0.144897</v>
      </c>
      <c r="D773" s="1">
        <v>-0.47091699999999997</v>
      </c>
      <c r="E773" s="1">
        <v>-0.144897</v>
      </c>
    </row>
    <row r="774" spans="1:5">
      <c r="A774">
        <v>12820</v>
      </c>
      <c r="B774" s="1">
        <v>1267803667.8646801</v>
      </c>
      <c r="C774" s="1">
        <v>-1.8112E-2</v>
      </c>
      <c r="D774" s="1">
        <v>-1.2316279999999999</v>
      </c>
      <c r="E774" s="1">
        <v>5.4337000000000003E-2</v>
      </c>
    </row>
    <row r="775" spans="1:5">
      <c r="A775">
        <v>12826</v>
      </c>
      <c r="B775" s="1">
        <v>1267803668.26542</v>
      </c>
      <c r="C775" s="1">
        <v>3.6223999999999999E-2</v>
      </c>
      <c r="D775" s="1">
        <v>-1.4489749999999999</v>
      </c>
      <c r="E775" s="1">
        <v>-0.52525299999999997</v>
      </c>
    </row>
    <row r="776" spans="1:5">
      <c r="A776">
        <v>12829</v>
      </c>
      <c r="B776" s="1">
        <v>1267803668.3243599</v>
      </c>
      <c r="C776" s="1">
        <v>-3.6223999999999999E-2</v>
      </c>
      <c r="D776" s="1">
        <v>-1.41275</v>
      </c>
      <c r="E776" s="1">
        <v>-0.38035600000000003</v>
      </c>
    </row>
    <row r="777" spans="1:5">
      <c r="A777">
        <v>12832</v>
      </c>
      <c r="B777" s="1">
        <v>1267803668.3798499</v>
      </c>
      <c r="C777" s="1">
        <v>-7.2449E-2</v>
      </c>
      <c r="D777" s="1">
        <v>-0.45280500000000001</v>
      </c>
      <c r="E777" s="1">
        <v>-0.16300999999999999</v>
      </c>
    </row>
    <row r="778" spans="1:5">
      <c r="A778">
        <v>12835</v>
      </c>
      <c r="B778" s="1">
        <v>1267803668.4319601</v>
      </c>
      <c r="C778" s="1">
        <v>-0.18112200000000001</v>
      </c>
      <c r="D778" s="1">
        <v>-0.81504799999999999</v>
      </c>
      <c r="E778" s="1">
        <v>-0.10867300000000001</v>
      </c>
    </row>
    <row r="779" spans="1:5">
      <c r="A779">
        <v>12838</v>
      </c>
      <c r="B779" s="1">
        <v>1267803668.48879</v>
      </c>
      <c r="C779" s="1">
        <v>1.8112E-2</v>
      </c>
      <c r="D779" s="1">
        <v>-1.3221890000000001</v>
      </c>
      <c r="E779" s="1">
        <v>0.144897</v>
      </c>
    </row>
    <row r="780" spans="1:5">
      <c r="A780">
        <v>12841</v>
      </c>
      <c r="B780" s="1">
        <v>1267803668.5481701</v>
      </c>
      <c r="C780" s="1">
        <v>7.2449E-2</v>
      </c>
      <c r="D780" s="1">
        <v>-1.032394</v>
      </c>
      <c r="E780" s="1">
        <v>-0.48902899999999999</v>
      </c>
    </row>
    <row r="781" spans="1:5">
      <c r="A781">
        <v>12847</v>
      </c>
      <c r="B781" s="1">
        <v>1267803668.6618099</v>
      </c>
      <c r="C781" s="1">
        <v>0.12678500000000001</v>
      </c>
      <c r="D781" s="1">
        <v>-0.83316000000000001</v>
      </c>
      <c r="E781" s="1">
        <v>-0.21734600000000001</v>
      </c>
    </row>
    <row r="782" spans="1:5">
      <c r="A782">
        <v>12850</v>
      </c>
      <c r="B782" s="1">
        <v>1267803668.7242501</v>
      </c>
      <c r="C782" s="1">
        <v>-1.8112E-2</v>
      </c>
      <c r="D782" s="1">
        <v>-0.50714099999999995</v>
      </c>
      <c r="E782" s="1">
        <v>-0.144897</v>
      </c>
    </row>
    <row r="783" spans="1:5">
      <c r="A783">
        <v>12853</v>
      </c>
      <c r="B783" s="1">
        <v>1267803668.8304701</v>
      </c>
      <c r="C783" s="1">
        <v>-0.25357099999999999</v>
      </c>
      <c r="D783" s="1">
        <v>-0.92372100000000001</v>
      </c>
      <c r="E783" s="1">
        <v>-5.4337000000000003E-2</v>
      </c>
    </row>
    <row r="784" spans="1:5">
      <c r="A784">
        <v>12856</v>
      </c>
      <c r="B784" s="1">
        <v>1267803668.93626</v>
      </c>
      <c r="C784" s="1">
        <v>-0.235458</v>
      </c>
      <c r="D784" s="1">
        <v>-1.141068</v>
      </c>
      <c r="E784" s="1">
        <v>-0.21734600000000001</v>
      </c>
    </row>
    <row r="785" spans="1:5">
      <c r="A785">
        <v>12859</v>
      </c>
      <c r="B785" s="1">
        <v>1267803669.04197</v>
      </c>
      <c r="C785" s="1">
        <v>0.25357099999999999</v>
      </c>
      <c r="D785" s="1">
        <v>-1.3403020000000001</v>
      </c>
      <c r="E785" s="1">
        <v>-0.52525299999999997</v>
      </c>
    </row>
    <row r="786" spans="1:5">
      <c r="A786">
        <v>12862</v>
      </c>
      <c r="B786" s="1">
        <v>1267803669.14768</v>
      </c>
      <c r="C786" s="1">
        <v>-0.18112200000000001</v>
      </c>
      <c r="D786" s="1">
        <v>-0.65203900000000004</v>
      </c>
      <c r="E786" s="1">
        <v>-0.21734600000000001</v>
      </c>
    </row>
    <row r="787" spans="1:5">
      <c r="A787">
        <v>12865</v>
      </c>
      <c r="B787" s="1">
        <v>1267803669.25333</v>
      </c>
      <c r="C787" s="1">
        <v>-0.144897</v>
      </c>
      <c r="D787" s="1">
        <v>-0.81504799999999999</v>
      </c>
      <c r="E787" s="1">
        <v>-0.12678500000000001</v>
      </c>
    </row>
    <row r="788" spans="1:5">
      <c r="A788">
        <v>12871</v>
      </c>
      <c r="B788" s="1">
        <v>1267803669.37591</v>
      </c>
      <c r="C788" s="1">
        <v>3.6223999999999999E-2</v>
      </c>
      <c r="D788" s="1">
        <v>-1.1229549999999999</v>
      </c>
      <c r="E788" s="1">
        <v>-0.10867300000000001</v>
      </c>
    </row>
    <row r="789" spans="1:5">
      <c r="A789">
        <v>12874</v>
      </c>
      <c r="B789" s="1">
        <v>1267803669.4647801</v>
      </c>
      <c r="C789" s="1">
        <v>-7.2449E-2</v>
      </c>
      <c r="D789" s="1">
        <v>-1.539536</v>
      </c>
      <c r="E789" s="1">
        <v>-0.65203900000000004</v>
      </c>
    </row>
    <row r="790" spans="1:5">
      <c r="A790">
        <v>12877</v>
      </c>
      <c r="B790" s="1">
        <v>1267803669.5703299</v>
      </c>
      <c r="C790" s="1">
        <v>9.0561000000000003E-2</v>
      </c>
      <c r="D790" s="1">
        <v>-1.521423</v>
      </c>
      <c r="E790" s="1">
        <v>-0.47091699999999997</v>
      </c>
    </row>
    <row r="791" spans="1:5">
      <c r="A791">
        <v>12880</v>
      </c>
      <c r="B791" s="1">
        <v>1267803669.67606</v>
      </c>
      <c r="C791" s="1">
        <v>7.2449E-2</v>
      </c>
      <c r="D791" s="1">
        <v>-0.67015100000000005</v>
      </c>
      <c r="E791" s="1">
        <v>-0.25357099999999999</v>
      </c>
    </row>
    <row r="792" spans="1:5">
      <c r="A792">
        <v>12883</v>
      </c>
      <c r="B792" s="1">
        <v>1267803669.78178</v>
      </c>
      <c r="C792" s="1">
        <v>1.8112E-2</v>
      </c>
      <c r="D792" s="1">
        <v>-0.79693599999999998</v>
      </c>
      <c r="E792" s="1">
        <v>-0.10867300000000001</v>
      </c>
    </row>
    <row r="793" spans="1:5">
      <c r="A793">
        <v>12886</v>
      </c>
      <c r="B793" s="1">
        <v>1267803669.8875201</v>
      </c>
      <c r="C793" s="1">
        <v>0.144897</v>
      </c>
      <c r="D793" s="1">
        <v>-1.2678529999999999</v>
      </c>
      <c r="E793" s="1">
        <v>-5.4337000000000003E-2</v>
      </c>
    </row>
    <row r="794" spans="1:5">
      <c r="A794">
        <v>12889</v>
      </c>
      <c r="B794" s="1">
        <v>1267803669.99318</v>
      </c>
      <c r="C794" s="1">
        <v>-0.28979500000000002</v>
      </c>
      <c r="D794" s="1">
        <v>-1.467087</v>
      </c>
      <c r="E794" s="1">
        <v>-0.76071200000000005</v>
      </c>
    </row>
    <row r="795" spans="1:5">
      <c r="A795">
        <v>12895</v>
      </c>
      <c r="B795" s="1">
        <v>1267803670.3865499</v>
      </c>
      <c r="C795" s="1">
        <v>-7.2449E-2</v>
      </c>
      <c r="D795" s="1">
        <v>-1.0867309999999999</v>
      </c>
      <c r="E795" s="1">
        <v>-0.326019</v>
      </c>
    </row>
    <row r="796" spans="1:5">
      <c r="A796">
        <v>12898</v>
      </c>
      <c r="B796" s="1">
        <v>1267803670.4472301</v>
      </c>
      <c r="C796" s="1">
        <v>-1.8112E-2</v>
      </c>
      <c r="D796" s="1">
        <v>-0.56147800000000003</v>
      </c>
      <c r="E796" s="1">
        <v>-0.18112200000000001</v>
      </c>
    </row>
    <row r="797" spans="1:5">
      <c r="A797">
        <v>12901</v>
      </c>
      <c r="B797" s="1">
        <v>1267803670.5100701</v>
      </c>
      <c r="C797" s="1">
        <v>1.8112E-2</v>
      </c>
      <c r="D797" s="1">
        <v>-0.94183300000000003</v>
      </c>
      <c r="E797" s="1">
        <v>3.6223999999999999E-2</v>
      </c>
    </row>
    <row r="798" spans="1:5">
      <c r="A798">
        <v>12904</v>
      </c>
      <c r="B798" s="1">
        <v>1267803670.56826</v>
      </c>
      <c r="C798" s="1">
        <v>-1.8112E-2</v>
      </c>
      <c r="D798" s="1">
        <v>-1.3040769999999999</v>
      </c>
      <c r="E798" s="1">
        <v>9.0561000000000003E-2</v>
      </c>
    </row>
    <row r="799" spans="1:5">
      <c r="A799">
        <v>12907</v>
      </c>
      <c r="B799" s="1">
        <v>1267803670.6267099</v>
      </c>
      <c r="C799" s="1">
        <v>0.19923399999999999</v>
      </c>
      <c r="D799" s="1">
        <v>-0.97805799999999998</v>
      </c>
      <c r="E799" s="1">
        <v>-0.41658000000000001</v>
      </c>
    </row>
    <row r="800" spans="1:5">
      <c r="A800">
        <v>12910</v>
      </c>
      <c r="B800" s="1">
        <v>1267803670.6916499</v>
      </c>
      <c r="C800" s="1">
        <v>7.2449E-2</v>
      </c>
      <c r="D800" s="1">
        <v>-0.97805799999999998</v>
      </c>
      <c r="E800" s="1">
        <v>-0.27168300000000001</v>
      </c>
    </row>
    <row r="801" spans="1:5">
      <c r="A801">
        <v>12916</v>
      </c>
      <c r="B801" s="1">
        <v>1267803670.82322</v>
      </c>
      <c r="C801" s="1">
        <v>5.4337000000000003E-2</v>
      </c>
      <c r="D801" s="1">
        <v>-0.56147800000000003</v>
      </c>
      <c r="E801" s="1">
        <v>-0.16300999999999999</v>
      </c>
    </row>
    <row r="802" spans="1:5">
      <c r="A802">
        <v>12919</v>
      </c>
      <c r="B802" s="1">
        <v>1267803670.8803999</v>
      </c>
      <c r="C802" s="1">
        <v>-0.18112200000000001</v>
      </c>
      <c r="D802" s="1">
        <v>-0.88749699999999998</v>
      </c>
      <c r="E802" s="1">
        <v>-5.4337000000000003E-2</v>
      </c>
    </row>
    <row r="803" spans="1:5">
      <c r="A803">
        <v>12922</v>
      </c>
      <c r="B803" s="1">
        <v>1267803670.9442101</v>
      </c>
      <c r="C803" s="1">
        <v>-0.28979500000000002</v>
      </c>
      <c r="D803" s="1">
        <v>-1.068619</v>
      </c>
      <c r="E803" s="1">
        <v>9.0561000000000003E-2</v>
      </c>
    </row>
    <row r="804" spans="1:5">
      <c r="A804">
        <v>12925</v>
      </c>
      <c r="B804" s="1">
        <v>1267803671.0497</v>
      </c>
      <c r="C804" s="1">
        <v>-1.8112E-2</v>
      </c>
      <c r="D804" s="1">
        <v>-0.86938499999999996</v>
      </c>
      <c r="E804" s="1">
        <v>-0.39846799999999999</v>
      </c>
    </row>
    <row r="805" spans="1:5">
      <c r="A805">
        <v>12928</v>
      </c>
      <c r="B805" s="1">
        <v>1267803671.1554101</v>
      </c>
      <c r="C805" s="1">
        <v>-0.30790699999999999</v>
      </c>
      <c r="D805" s="1">
        <v>-1.0505070000000001</v>
      </c>
      <c r="E805" s="1">
        <v>-0.25357099999999999</v>
      </c>
    </row>
    <row r="806" spans="1:5">
      <c r="A806">
        <v>12931</v>
      </c>
      <c r="B806" s="1">
        <v>1267803671.2611499</v>
      </c>
      <c r="C806" s="1">
        <v>-3.6223999999999999E-2</v>
      </c>
      <c r="D806" s="1">
        <v>-0.65203900000000004</v>
      </c>
      <c r="E806" s="1">
        <v>-0.18112200000000001</v>
      </c>
    </row>
    <row r="807" spans="1:5">
      <c r="A807">
        <v>12934</v>
      </c>
      <c r="B807" s="1">
        <v>1267803671.3668399</v>
      </c>
      <c r="C807" s="1">
        <v>5.4337000000000003E-2</v>
      </c>
      <c r="D807" s="1">
        <v>-0.85127299999999995</v>
      </c>
      <c r="E807" s="1">
        <v>-3.6223999999999999E-2</v>
      </c>
    </row>
    <row r="808" spans="1:5">
      <c r="A808">
        <v>12940</v>
      </c>
      <c r="B808" s="1">
        <v>1267803671.5065</v>
      </c>
      <c r="C808" s="1">
        <v>-7.2449E-2</v>
      </c>
      <c r="D808" s="1">
        <v>-1.358414</v>
      </c>
      <c r="E808" s="1">
        <v>0.10867300000000001</v>
      </c>
    </row>
    <row r="809" spans="1:5">
      <c r="A809">
        <v>12943</v>
      </c>
      <c r="B809" s="1">
        <v>1267803671.5782599</v>
      </c>
      <c r="C809" s="1">
        <v>-0.25357099999999999</v>
      </c>
      <c r="D809" s="1">
        <v>-0.99617</v>
      </c>
      <c r="E809" s="1">
        <v>-0.52525299999999997</v>
      </c>
    </row>
    <row r="810" spans="1:5">
      <c r="A810">
        <v>12946</v>
      </c>
      <c r="B810" s="1">
        <v>1267803671.68402</v>
      </c>
      <c r="C810" s="1">
        <v>0.18112200000000001</v>
      </c>
      <c r="D810" s="1">
        <v>-0.95994599999999997</v>
      </c>
      <c r="E810" s="1">
        <v>-0.28979500000000002</v>
      </c>
    </row>
    <row r="811" spans="1:5">
      <c r="A811">
        <v>12949</v>
      </c>
      <c r="B811" s="1">
        <v>1267803671.78969</v>
      </c>
      <c r="C811" s="1">
        <v>1.8112E-2</v>
      </c>
      <c r="D811" s="1">
        <v>-0.65203900000000004</v>
      </c>
      <c r="E811" s="1">
        <v>-0.18112200000000001</v>
      </c>
    </row>
    <row r="812" spans="1:5">
      <c r="A812">
        <v>12952</v>
      </c>
      <c r="B812" s="1">
        <v>1267803671.8954999</v>
      </c>
      <c r="C812" s="1">
        <v>-0.12678500000000001</v>
      </c>
      <c r="D812" s="1">
        <v>-0.77882399999999996</v>
      </c>
      <c r="E812" s="1">
        <v>-5.4337000000000003E-2</v>
      </c>
    </row>
    <row r="813" spans="1:5">
      <c r="A813">
        <v>12955</v>
      </c>
      <c r="B813" s="1">
        <v>1267803672.0012</v>
      </c>
      <c r="C813" s="1">
        <v>-0.27168300000000001</v>
      </c>
      <c r="D813" s="1">
        <v>-1.177292</v>
      </c>
      <c r="E813" s="1">
        <v>-1.8112E-2</v>
      </c>
    </row>
    <row r="814" spans="1:5">
      <c r="A814">
        <v>12958</v>
      </c>
      <c r="B814" s="1">
        <v>1267803672.10692</v>
      </c>
      <c r="C814" s="1">
        <v>-0.30790699999999999</v>
      </c>
      <c r="D814" s="1">
        <v>-1.0867309999999999</v>
      </c>
      <c r="E814" s="1">
        <v>-0.67015100000000005</v>
      </c>
    </row>
    <row r="815" spans="1:5">
      <c r="A815">
        <v>12964</v>
      </c>
      <c r="B815" s="1">
        <v>1267803672.4819</v>
      </c>
      <c r="C815" s="1">
        <v>-0.38035600000000003</v>
      </c>
      <c r="D815" s="1">
        <v>-1.1954039999999999</v>
      </c>
      <c r="E815" s="1">
        <v>-0.30790699999999999</v>
      </c>
    </row>
    <row r="816" spans="1:5">
      <c r="A816">
        <v>12967</v>
      </c>
      <c r="B816" s="1">
        <v>1267803672.53339</v>
      </c>
      <c r="C816" s="1">
        <v>0</v>
      </c>
      <c r="D816" s="1">
        <v>-0.83316000000000001</v>
      </c>
      <c r="E816" s="1">
        <v>-0.16300999999999999</v>
      </c>
    </row>
    <row r="817" spans="1:5">
      <c r="A817">
        <v>12970</v>
      </c>
      <c r="B817" s="1">
        <v>1267803672.59027</v>
      </c>
      <c r="C817" s="1">
        <v>-9.0561000000000003E-2</v>
      </c>
      <c r="D817" s="1">
        <v>-0.77882399999999996</v>
      </c>
      <c r="E817" s="1">
        <v>-5.4337000000000003E-2</v>
      </c>
    </row>
    <row r="818" spans="1:5">
      <c r="A818">
        <v>12973</v>
      </c>
      <c r="B818" s="1">
        <v>1267803672.65014</v>
      </c>
      <c r="C818" s="1">
        <v>-0.12678500000000001</v>
      </c>
      <c r="D818" s="1">
        <v>-0.97805799999999998</v>
      </c>
      <c r="E818" s="1">
        <v>-9.0561000000000003E-2</v>
      </c>
    </row>
    <row r="819" spans="1:5">
      <c r="A819">
        <v>12976</v>
      </c>
      <c r="B819" s="1">
        <v>1267803672.70614</v>
      </c>
      <c r="C819" s="1">
        <v>-0.12678500000000001</v>
      </c>
      <c r="D819" s="1">
        <v>-1.032394</v>
      </c>
      <c r="E819" s="1">
        <v>1.8112E-2</v>
      </c>
    </row>
    <row r="820" spans="1:5">
      <c r="A820">
        <v>12979</v>
      </c>
      <c r="B820" s="1">
        <v>1267803672.7578101</v>
      </c>
      <c r="C820" s="1">
        <v>-0.27168300000000001</v>
      </c>
      <c r="D820" s="1">
        <v>-1.5033110000000001</v>
      </c>
      <c r="E820" s="1">
        <v>-0.36224400000000001</v>
      </c>
    </row>
    <row r="821" spans="1:5">
      <c r="A821">
        <v>12985</v>
      </c>
      <c r="B821" s="1">
        <v>1267803672.9147899</v>
      </c>
      <c r="C821" s="1">
        <v>0.16300999999999999</v>
      </c>
      <c r="D821" s="1">
        <v>-1.0142819999999999</v>
      </c>
      <c r="E821" s="1">
        <v>-0.10867300000000001</v>
      </c>
    </row>
    <row r="822" spans="1:5">
      <c r="A822">
        <v>12988</v>
      </c>
      <c r="B822" s="1">
        <v>1267803672.9813399</v>
      </c>
      <c r="C822" s="1">
        <v>0.326019</v>
      </c>
      <c r="D822" s="1">
        <v>-0.77882399999999996</v>
      </c>
      <c r="E822" s="1">
        <v>-7.2449E-2</v>
      </c>
    </row>
    <row r="823" spans="1:5">
      <c r="A823">
        <v>12991</v>
      </c>
      <c r="B823" s="1">
        <v>1267803673.073</v>
      </c>
      <c r="C823" s="1">
        <v>0.25357099999999999</v>
      </c>
      <c r="D823" s="1">
        <v>-0.86938499999999996</v>
      </c>
      <c r="E823" s="1">
        <v>-0.16300999999999999</v>
      </c>
    </row>
    <row r="824" spans="1:5">
      <c r="A824">
        <v>12994</v>
      </c>
      <c r="B824" s="1">
        <v>1267803673.17873</v>
      </c>
      <c r="C824" s="1">
        <v>0.30790699999999999</v>
      </c>
      <c r="D824" s="1">
        <v>-1.032394</v>
      </c>
      <c r="E824" s="1">
        <v>-0.27168300000000001</v>
      </c>
    </row>
    <row r="825" spans="1:5">
      <c r="A825">
        <v>12997</v>
      </c>
      <c r="B825" s="1">
        <v>1267803673.2844801</v>
      </c>
      <c r="C825" s="1">
        <v>0.28979500000000002</v>
      </c>
      <c r="D825" s="1">
        <v>-0.905609</v>
      </c>
      <c r="E825" s="1">
        <v>-0.25357099999999999</v>
      </c>
    </row>
    <row r="826" spans="1:5">
      <c r="A826">
        <v>13000</v>
      </c>
      <c r="B826" s="1">
        <v>1267803673.3901801</v>
      </c>
      <c r="C826" s="1">
        <v>-0.59770199999999996</v>
      </c>
      <c r="D826" s="1">
        <v>-1.467087</v>
      </c>
      <c r="E826" s="1">
        <v>-0.36224400000000001</v>
      </c>
    </row>
    <row r="827" spans="1:5">
      <c r="A827">
        <v>13003</v>
      </c>
      <c r="B827" s="1">
        <v>1267803673.49595</v>
      </c>
      <c r="C827" s="1">
        <v>-1.8112E-2</v>
      </c>
      <c r="D827" s="1">
        <v>-0.92372100000000001</v>
      </c>
      <c r="E827" s="1">
        <v>-0.235458</v>
      </c>
    </row>
    <row r="828" spans="1:5">
      <c r="A828">
        <v>13009</v>
      </c>
      <c r="B828" s="1">
        <v>1267803673.63726</v>
      </c>
      <c r="C828" s="1">
        <v>-5.4337000000000003E-2</v>
      </c>
      <c r="D828" s="1">
        <v>-1.032394</v>
      </c>
      <c r="E828" s="1">
        <v>-0.18112200000000001</v>
      </c>
    </row>
    <row r="829" spans="1:5">
      <c r="A829">
        <v>13012</v>
      </c>
      <c r="B829" s="1">
        <v>1267803673.7072201</v>
      </c>
      <c r="C829" s="1">
        <v>-0.21734600000000001</v>
      </c>
      <c r="D829" s="1">
        <v>-1.104843</v>
      </c>
      <c r="E829" s="1">
        <v>3.6223999999999999E-2</v>
      </c>
    </row>
    <row r="830" spans="1:5">
      <c r="A830">
        <v>13015</v>
      </c>
      <c r="B830" s="1">
        <v>1267803673.8129799</v>
      </c>
      <c r="C830" s="1">
        <v>7.2449E-2</v>
      </c>
      <c r="D830" s="1">
        <v>-1.394638</v>
      </c>
      <c r="E830" s="1">
        <v>-0.50714099999999995</v>
      </c>
    </row>
    <row r="831" spans="1:5">
      <c r="A831">
        <v>13018</v>
      </c>
      <c r="B831" s="1">
        <v>1267803673.9186499</v>
      </c>
      <c r="C831" s="1">
        <v>0.10867300000000001</v>
      </c>
      <c r="D831" s="1">
        <v>-0.905609</v>
      </c>
      <c r="E831" s="1">
        <v>-0.326019</v>
      </c>
    </row>
    <row r="832" spans="1:5">
      <c r="A832">
        <v>13021</v>
      </c>
      <c r="B832" s="1">
        <v>1267803674.02441</v>
      </c>
      <c r="C832" s="1">
        <v>3.6223999999999999E-2</v>
      </c>
      <c r="D832" s="1">
        <v>-0.70637499999999998</v>
      </c>
      <c r="E832" s="1">
        <v>-0.19923399999999999</v>
      </c>
    </row>
    <row r="833" spans="1:5">
      <c r="A833">
        <v>13024</v>
      </c>
      <c r="B833" s="1">
        <v>1267803674.1300299</v>
      </c>
      <c r="C833" s="1">
        <v>0</v>
      </c>
      <c r="D833" s="1">
        <v>-0.99617</v>
      </c>
      <c r="E833" s="1">
        <v>-9.0561000000000003E-2</v>
      </c>
    </row>
    <row r="834" spans="1:5">
      <c r="A834">
        <v>13027</v>
      </c>
      <c r="B834" s="1">
        <v>1267803674.23578</v>
      </c>
      <c r="C834" s="1">
        <v>0.19923399999999999</v>
      </c>
      <c r="D834" s="1">
        <v>-1.249741</v>
      </c>
      <c r="E834" s="1">
        <v>-0.16300999999999999</v>
      </c>
    </row>
    <row r="835" spans="1:5">
      <c r="A835">
        <v>13033</v>
      </c>
      <c r="B835" s="1">
        <v>1267803674.6245799</v>
      </c>
      <c r="C835" s="1">
        <v>-1.8112E-2</v>
      </c>
      <c r="D835" s="1">
        <v>-1.5033110000000001</v>
      </c>
      <c r="E835" s="1">
        <v>-0.61581399999999997</v>
      </c>
    </row>
    <row r="836" spans="1:5">
      <c r="A836">
        <v>13036</v>
      </c>
      <c r="B836" s="1">
        <v>1267803674.69065</v>
      </c>
      <c r="C836" s="1">
        <v>-0.10867300000000001</v>
      </c>
      <c r="D836" s="1">
        <v>-1.1591800000000001</v>
      </c>
      <c r="E836" s="1">
        <v>-0.28979500000000002</v>
      </c>
    </row>
    <row r="837" spans="1:5">
      <c r="A837">
        <v>13039</v>
      </c>
      <c r="B837" s="1">
        <v>1267803674.75213</v>
      </c>
      <c r="C837" s="1">
        <v>3.6223999999999999E-2</v>
      </c>
      <c r="D837" s="1">
        <v>-0.70637499999999998</v>
      </c>
      <c r="E837" s="1">
        <v>-0.12678500000000001</v>
      </c>
    </row>
    <row r="838" spans="1:5">
      <c r="A838">
        <v>13042</v>
      </c>
      <c r="B838" s="1">
        <v>1267803674.82006</v>
      </c>
      <c r="C838" s="1">
        <v>-0.18112200000000001</v>
      </c>
      <c r="D838" s="1">
        <v>-0.86938499999999996</v>
      </c>
      <c r="E838" s="1">
        <v>-9.0561000000000003E-2</v>
      </c>
    </row>
    <row r="839" spans="1:5">
      <c r="A839">
        <v>13045</v>
      </c>
      <c r="B839" s="1">
        <v>1267803674.8970799</v>
      </c>
      <c r="C839" s="1">
        <v>-0.12678500000000001</v>
      </c>
      <c r="D839" s="1">
        <v>-1.1954039999999999</v>
      </c>
      <c r="E839" s="1">
        <v>-0.19923399999999999</v>
      </c>
    </row>
    <row r="840" spans="1:5">
      <c r="A840">
        <v>13051</v>
      </c>
      <c r="B840" s="1">
        <v>1267803675.03602</v>
      </c>
      <c r="C840" s="1">
        <v>-0.144897</v>
      </c>
      <c r="D840" s="1">
        <v>-1.4308620000000001</v>
      </c>
      <c r="E840" s="1">
        <v>-0.63392599999999999</v>
      </c>
    </row>
    <row r="841" spans="1:5">
      <c r="A841">
        <v>13054</v>
      </c>
      <c r="B841" s="1">
        <v>1267803675.0895</v>
      </c>
      <c r="C841" s="1">
        <v>0.25357099999999999</v>
      </c>
      <c r="D841" s="1">
        <v>-1.3040769999999999</v>
      </c>
      <c r="E841" s="1">
        <v>-0.45280500000000001</v>
      </c>
    </row>
    <row r="842" spans="1:5">
      <c r="A842">
        <v>13057</v>
      </c>
      <c r="B842" s="1">
        <v>1267803675.1515901</v>
      </c>
      <c r="C842" s="1">
        <v>-3.6223999999999999E-2</v>
      </c>
      <c r="D842" s="1">
        <v>-0.76071200000000005</v>
      </c>
      <c r="E842" s="1">
        <v>-0.21734600000000001</v>
      </c>
    </row>
    <row r="843" spans="1:5">
      <c r="A843">
        <v>13060</v>
      </c>
      <c r="B843" s="1">
        <v>1267803675.21295</v>
      </c>
      <c r="C843" s="1">
        <v>5.4337000000000003E-2</v>
      </c>
      <c r="D843" s="1">
        <v>-0.94183300000000003</v>
      </c>
      <c r="E843" s="1">
        <v>-7.2449E-2</v>
      </c>
    </row>
    <row r="844" spans="1:5">
      <c r="A844">
        <v>13063</v>
      </c>
      <c r="B844" s="1">
        <v>1267803675.29281</v>
      </c>
      <c r="C844" s="1">
        <v>9.0561000000000003E-2</v>
      </c>
      <c r="D844" s="1">
        <v>-1.0867309999999999</v>
      </c>
      <c r="E844" s="1">
        <v>-0.16300999999999999</v>
      </c>
    </row>
    <row r="845" spans="1:5">
      <c r="A845">
        <v>13066</v>
      </c>
      <c r="B845" s="1">
        <v>1267803675.39816</v>
      </c>
      <c r="C845" s="1">
        <v>-0.144897</v>
      </c>
      <c r="D845" s="1">
        <v>-1.4308620000000001</v>
      </c>
      <c r="E845" s="1">
        <v>-0.54336499999999999</v>
      </c>
    </row>
    <row r="846" spans="1:5">
      <c r="A846">
        <v>13069</v>
      </c>
      <c r="B846" s="1">
        <v>1267803675.5041101</v>
      </c>
      <c r="C846" s="1">
        <v>-9.0561000000000003E-2</v>
      </c>
      <c r="D846" s="1">
        <v>-1.1591800000000001</v>
      </c>
      <c r="E846" s="1">
        <v>-0.30790699999999999</v>
      </c>
    </row>
    <row r="847" spans="1:5">
      <c r="A847">
        <v>13075</v>
      </c>
      <c r="B847" s="1">
        <v>1267803675.66605</v>
      </c>
      <c r="C847" s="1">
        <v>3.6223999999999999E-2</v>
      </c>
      <c r="D847" s="1">
        <v>-0.63392599999999999</v>
      </c>
      <c r="E847" s="1">
        <v>-0.16300999999999999</v>
      </c>
    </row>
    <row r="848" spans="1:5">
      <c r="A848">
        <v>13078</v>
      </c>
      <c r="B848" s="1">
        <v>1267803675.7207401</v>
      </c>
      <c r="C848" s="1">
        <v>-5.4337000000000003E-2</v>
      </c>
      <c r="D848" s="1">
        <v>-0.905609</v>
      </c>
      <c r="E848" s="1">
        <v>-3.6223999999999999E-2</v>
      </c>
    </row>
    <row r="849" spans="1:5">
      <c r="A849">
        <v>13081</v>
      </c>
      <c r="B849" s="1">
        <v>1267803675.82092</v>
      </c>
      <c r="C849" s="1">
        <v>7.2449E-2</v>
      </c>
      <c r="D849" s="1">
        <v>-1.2678529999999999</v>
      </c>
      <c r="E849" s="1">
        <v>0</v>
      </c>
    </row>
    <row r="850" spans="1:5">
      <c r="A850">
        <v>13084</v>
      </c>
      <c r="B850" s="1">
        <v>1267803675.9266601</v>
      </c>
      <c r="C850" s="1">
        <v>0.235458</v>
      </c>
      <c r="D850" s="1">
        <v>-1.177292</v>
      </c>
      <c r="E850" s="1">
        <v>-0.56147800000000003</v>
      </c>
    </row>
    <row r="851" spans="1:5">
      <c r="A851">
        <v>13087</v>
      </c>
      <c r="B851" s="1">
        <v>1267803676.0324199</v>
      </c>
      <c r="C851" s="1">
        <v>3.6223999999999999E-2</v>
      </c>
      <c r="D851" s="1">
        <v>-1.068619</v>
      </c>
      <c r="E851" s="1">
        <v>-0.30790699999999999</v>
      </c>
    </row>
    <row r="852" spans="1:5">
      <c r="A852">
        <v>13090</v>
      </c>
      <c r="B852" s="1">
        <v>1267803676.13817</v>
      </c>
      <c r="C852" s="1">
        <v>1.8112E-2</v>
      </c>
      <c r="D852" s="1">
        <v>-0.61581399999999997</v>
      </c>
      <c r="E852" s="1">
        <v>-0.18112200000000001</v>
      </c>
    </row>
    <row r="853" spans="1:5">
      <c r="A853">
        <v>13096</v>
      </c>
      <c r="B853" s="1">
        <v>1267803676.2970099</v>
      </c>
      <c r="C853" s="1">
        <v>-0.16300999999999999</v>
      </c>
      <c r="D853" s="1">
        <v>-0.81504799999999999</v>
      </c>
      <c r="E853" s="1">
        <v>-7.2449E-2</v>
      </c>
    </row>
    <row r="854" spans="1:5">
      <c r="A854">
        <v>13102</v>
      </c>
      <c r="B854" s="1">
        <v>1267803676.67467</v>
      </c>
      <c r="C854" s="1">
        <v>-0.144897</v>
      </c>
      <c r="D854" s="1">
        <v>-1.104843</v>
      </c>
      <c r="E854" s="1">
        <v>3.6223999999999999E-2</v>
      </c>
    </row>
    <row r="855" spans="1:5">
      <c r="A855">
        <v>13105</v>
      </c>
      <c r="B855" s="1">
        <v>1267803676.7325699</v>
      </c>
      <c r="C855" s="1">
        <v>-9.0561000000000003E-2</v>
      </c>
      <c r="D855" s="1">
        <v>-0.95994599999999997</v>
      </c>
      <c r="E855" s="1">
        <v>-0.326019</v>
      </c>
    </row>
    <row r="856" spans="1:5">
      <c r="A856">
        <v>13108</v>
      </c>
      <c r="B856" s="1">
        <v>1267803676.78317</v>
      </c>
      <c r="C856" s="1">
        <v>-0.144897</v>
      </c>
      <c r="D856" s="1">
        <v>-1.032394</v>
      </c>
      <c r="E856" s="1">
        <v>-0.21734600000000001</v>
      </c>
    </row>
    <row r="857" spans="1:5">
      <c r="A857">
        <v>13111</v>
      </c>
      <c r="B857" s="1">
        <v>1267803676.83478</v>
      </c>
      <c r="C857" s="1">
        <v>-5.4337000000000003E-2</v>
      </c>
      <c r="D857" s="1">
        <v>-0.70637499999999998</v>
      </c>
      <c r="E857" s="1">
        <v>-0.16300999999999999</v>
      </c>
    </row>
    <row r="858" spans="1:5">
      <c r="A858">
        <v>13117</v>
      </c>
      <c r="B858" s="1">
        <v>1267803676.9639101</v>
      </c>
      <c r="C858" s="1">
        <v>-3.6223999999999999E-2</v>
      </c>
      <c r="D858" s="1">
        <v>-0.88749699999999998</v>
      </c>
      <c r="E858" s="1">
        <v>-5.4337000000000003E-2</v>
      </c>
    </row>
    <row r="859" spans="1:5">
      <c r="A859">
        <v>13120</v>
      </c>
      <c r="B859" s="1">
        <v>1267803677.0178399</v>
      </c>
      <c r="C859" s="1">
        <v>5.4337000000000003E-2</v>
      </c>
      <c r="D859" s="1">
        <v>-1.213516</v>
      </c>
      <c r="E859" s="1">
        <v>0.18112200000000001</v>
      </c>
    </row>
    <row r="860" spans="1:5">
      <c r="A860">
        <v>13123</v>
      </c>
      <c r="B860" s="1">
        <v>1267803677.06709</v>
      </c>
      <c r="C860" s="1">
        <v>-0.10867300000000001</v>
      </c>
      <c r="D860" s="1">
        <v>-0.83316000000000001</v>
      </c>
      <c r="E860" s="1">
        <v>-0.36224400000000001</v>
      </c>
    </row>
    <row r="861" spans="1:5">
      <c r="A861">
        <v>13126</v>
      </c>
      <c r="B861" s="1">
        <v>1267803677.13535</v>
      </c>
      <c r="C861" s="1">
        <v>0.16300999999999999</v>
      </c>
      <c r="D861" s="1">
        <v>-0.905609</v>
      </c>
      <c r="E861" s="1">
        <v>-0.25357099999999999</v>
      </c>
    </row>
    <row r="862" spans="1:5">
      <c r="A862">
        <v>13129</v>
      </c>
      <c r="B862" s="1">
        <v>1267803677.2006099</v>
      </c>
      <c r="C862" s="1">
        <v>7.2449E-2</v>
      </c>
      <c r="D862" s="1">
        <v>-0.61581399999999997</v>
      </c>
      <c r="E862" s="1">
        <v>-0.16300999999999999</v>
      </c>
    </row>
    <row r="863" spans="1:5">
      <c r="A863">
        <v>13132</v>
      </c>
      <c r="B863" s="1">
        <v>1267803677.30055</v>
      </c>
      <c r="C863" s="1">
        <v>-0.21734600000000001</v>
      </c>
      <c r="D863" s="1">
        <v>-0.88749699999999998</v>
      </c>
      <c r="E863" s="1">
        <v>-9.0561000000000003E-2</v>
      </c>
    </row>
    <row r="864" spans="1:5">
      <c r="A864">
        <v>13135</v>
      </c>
      <c r="B864" s="1">
        <v>1267803677.40606</v>
      </c>
      <c r="C864" s="1">
        <v>-0.21734600000000001</v>
      </c>
      <c r="D864" s="1">
        <v>-1.1591800000000001</v>
      </c>
      <c r="E864" s="1">
        <v>-7.2449E-2</v>
      </c>
    </row>
    <row r="865" spans="1:5">
      <c r="A865">
        <v>13138</v>
      </c>
      <c r="B865" s="1">
        <v>1267803677.51177</v>
      </c>
      <c r="C865" s="1">
        <v>5.4337000000000003E-2</v>
      </c>
      <c r="D865" s="1">
        <v>-1.0142819999999999</v>
      </c>
      <c r="E865" s="1">
        <v>-0.39846799999999999</v>
      </c>
    </row>
    <row r="866" spans="1:5">
      <c r="A866">
        <v>13144</v>
      </c>
      <c r="B866" s="1">
        <v>1267803677.6406801</v>
      </c>
      <c r="C866" s="1">
        <v>-0.21734600000000001</v>
      </c>
      <c r="D866" s="1">
        <v>-0.88749699999999998</v>
      </c>
      <c r="E866" s="1">
        <v>-0.235458</v>
      </c>
    </row>
    <row r="867" spans="1:5">
      <c r="A867">
        <v>13147</v>
      </c>
      <c r="B867" s="1">
        <v>1267803677.73824</v>
      </c>
      <c r="C867" s="1">
        <v>-0.12678500000000001</v>
      </c>
      <c r="D867" s="1">
        <v>-0.81504799999999999</v>
      </c>
      <c r="E867" s="1">
        <v>-0.10867300000000001</v>
      </c>
    </row>
    <row r="868" spans="1:5">
      <c r="A868">
        <v>13150</v>
      </c>
      <c r="B868" s="1">
        <v>1267803677.8439801</v>
      </c>
      <c r="C868" s="1">
        <v>-0.12678500000000001</v>
      </c>
      <c r="D868" s="1">
        <v>-0.97805799999999998</v>
      </c>
      <c r="E868" s="1">
        <v>-9.0561000000000003E-2</v>
      </c>
    </row>
    <row r="869" spans="1:5">
      <c r="A869">
        <v>13153</v>
      </c>
      <c r="B869" s="1">
        <v>1267803677.9496701</v>
      </c>
      <c r="C869" s="1">
        <v>-3.6223999999999999E-2</v>
      </c>
      <c r="D869" s="1">
        <v>-1.467087</v>
      </c>
      <c r="E869" s="1">
        <v>-0.43469200000000002</v>
      </c>
    </row>
    <row r="870" spans="1:5">
      <c r="A870">
        <v>13156</v>
      </c>
      <c r="B870" s="1">
        <v>1267803678.0553501</v>
      </c>
      <c r="C870" s="1">
        <v>0.19923399999999999</v>
      </c>
      <c r="D870" s="1">
        <v>-1.285965</v>
      </c>
      <c r="E870" s="1">
        <v>-0.45280500000000001</v>
      </c>
    </row>
    <row r="871" spans="1:5">
      <c r="A871">
        <v>13159</v>
      </c>
      <c r="B871" s="1">
        <v>1267803678.16102</v>
      </c>
      <c r="C871" s="1">
        <v>-1.8112E-2</v>
      </c>
      <c r="D871" s="1">
        <v>-0.81504799999999999</v>
      </c>
      <c r="E871" s="1">
        <v>-0.18112200000000001</v>
      </c>
    </row>
    <row r="872" spans="1:5">
      <c r="A872">
        <v>13165</v>
      </c>
      <c r="B872" s="1">
        <v>1267803678.5538399</v>
      </c>
      <c r="C872" s="1">
        <v>7.2449E-2</v>
      </c>
      <c r="D872" s="1">
        <v>-0.81504799999999999</v>
      </c>
      <c r="E872" s="1">
        <v>-0.12678500000000001</v>
      </c>
    </row>
    <row r="873" spans="1:5">
      <c r="A873">
        <v>13168</v>
      </c>
      <c r="B873" s="1">
        <v>1267803678.6093199</v>
      </c>
      <c r="C873" s="1">
        <v>1.8112E-2</v>
      </c>
      <c r="D873" s="1">
        <v>-1.141068</v>
      </c>
      <c r="E873" s="1">
        <v>-0.12678500000000001</v>
      </c>
    </row>
    <row r="874" spans="1:5">
      <c r="A874">
        <v>13174</v>
      </c>
      <c r="B874" s="1">
        <v>1267803678.7298901</v>
      </c>
      <c r="C874" s="1">
        <v>0.30790699999999999</v>
      </c>
      <c r="D874" s="1">
        <v>-1.285965</v>
      </c>
      <c r="E874" s="1">
        <v>-0.56147800000000003</v>
      </c>
    </row>
    <row r="875" spans="1:5">
      <c r="A875">
        <v>13177</v>
      </c>
      <c r="B875" s="1">
        <v>1267803678.7881801</v>
      </c>
      <c r="C875" s="1">
        <v>-9.0561000000000003E-2</v>
      </c>
      <c r="D875" s="1">
        <v>-1.285965</v>
      </c>
      <c r="E875" s="1">
        <v>-0.34413100000000002</v>
      </c>
    </row>
    <row r="876" spans="1:5">
      <c r="A876">
        <v>13180</v>
      </c>
      <c r="B876" s="1">
        <v>1267803678.8547201</v>
      </c>
      <c r="C876" s="1">
        <v>0.10867300000000001</v>
      </c>
      <c r="D876" s="1">
        <v>-0.77882399999999996</v>
      </c>
      <c r="E876" s="1">
        <v>-0.19923399999999999</v>
      </c>
    </row>
    <row r="877" spans="1:5">
      <c r="A877">
        <v>13183</v>
      </c>
      <c r="B877" s="1">
        <v>1267803678.9116099</v>
      </c>
      <c r="C877" s="1">
        <v>-0.50714099999999995</v>
      </c>
      <c r="D877" s="1">
        <v>-0.81504799999999999</v>
      </c>
      <c r="E877" s="1">
        <v>-0.10867300000000001</v>
      </c>
    </row>
    <row r="878" spans="1:5">
      <c r="A878">
        <v>13189</v>
      </c>
      <c r="B878" s="1">
        <v>1267803679.03427</v>
      </c>
      <c r="C878" s="1">
        <v>-0.47091699999999997</v>
      </c>
      <c r="D878" s="1">
        <v>-1.141068</v>
      </c>
      <c r="E878" s="1">
        <v>9.0561000000000003E-2</v>
      </c>
    </row>
    <row r="879" spans="1:5">
      <c r="A879">
        <v>13192</v>
      </c>
      <c r="B879" s="1">
        <v>1267803679.09621</v>
      </c>
      <c r="C879" s="1">
        <v>0.326019</v>
      </c>
      <c r="D879" s="1">
        <v>-0.70637499999999998</v>
      </c>
      <c r="E879" s="1">
        <v>-0.41658000000000001</v>
      </c>
    </row>
    <row r="880" spans="1:5">
      <c r="A880">
        <v>13195</v>
      </c>
      <c r="B880" s="1">
        <v>1267803679.1540899</v>
      </c>
      <c r="C880" s="1">
        <v>-0.57959000000000005</v>
      </c>
      <c r="D880" s="1">
        <v>-1.6119840000000001</v>
      </c>
      <c r="E880" s="1">
        <v>-0.41658000000000001</v>
      </c>
    </row>
    <row r="881" spans="1:5">
      <c r="A881">
        <v>13198</v>
      </c>
      <c r="B881" s="1">
        <v>1267803679.2327199</v>
      </c>
      <c r="C881" s="1">
        <v>1.8112E-2</v>
      </c>
      <c r="D881" s="1">
        <v>-0.74259900000000001</v>
      </c>
      <c r="E881" s="1">
        <v>-1.8112E-2</v>
      </c>
    </row>
    <row r="882" spans="1:5">
      <c r="A882">
        <v>13201</v>
      </c>
      <c r="B882" s="1">
        <v>1267803679.3384199</v>
      </c>
      <c r="C882" s="1">
        <v>0.34413100000000002</v>
      </c>
      <c r="D882" s="1">
        <v>-1.1229549999999999</v>
      </c>
      <c r="E882" s="1">
        <v>-0.326019</v>
      </c>
    </row>
    <row r="883" spans="1:5">
      <c r="A883">
        <v>13204</v>
      </c>
      <c r="B883" s="1">
        <v>1267803679.4448299</v>
      </c>
      <c r="C883" s="1">
        <v>0.54336499999999999</v>
      </c>
      <c r="D883" s="1">
        <v>-1.032394</v>
      </c>
      <c r="E883" s="1">
        <v>3.6223999999999999E-2</v>
      </c>
    </row>
    <row r="884" spans="1:5">
      <c r="A884">
        <v>13210</v>
      </c>
      <c r="B884" s="1">
        <v>1267803679.5583301</v>
      </c>
      <c r="C884" s="1">
        <v>-0.19923399999999999</v>
      </c>
      <c r="D884" s="1">
        <v>-0.99617</v>
      </c>
      <c r="E884" s="1">
        <v>-0.41658000000000001</v>
      </c>
    </row>
    <row r="885" spans="1:5">
      <c r="A885">
        <v>13213</v>
      </c>
      <c r="B885" s="1">
        <v>1267803679.6554699</v>
      </c>
      <c r="C885" s="1">
        <v>-0.30790699999999999</v>
      </c>
      <c r="D885" s="1">
        <v>-1.032394</v>
      </c>
      <c r="E885" s="1">
        <v>-0.30790699999999999</v>
      </c>
    </row>
    <row r="886" spans="1:5">
      <c r="A886">
        <v>13216</v>
      </c>
      <c r="B886" s="1">
        <v>1267803679.7611101</v>
      </c>
      <c r="C886" s="1">
        <v>-0.48902899999999999</v>
      </c>
      <c r="D886" s="1">
        <v>-0.70637499999999998</v>
      </c>
      <c r="E886" s="1">
        <v>3.6223999999999999E-2</v>
      </c>
    </row>
    <row r="887" spans="1:5">
      <c r="A887">
        <v>13219</v>
      </c>
      <c r="B887" s="1">
        <v>1267803679.8668201</v>
      </c>
      <c r="C887" s="1">
        <v>-5.4337000000000003E-2</v>
      </c>
      <c r="D887" s="1">
        <v>-1.3403020000000001</v>
      </c>
      <c r="E887" s="1">
        <v>-3.6223999999999999E-2</v>
      </c>
    </row>
    <row r="888" spans="1:5">
      <c r="A888">
        <v>13222</v>
      </c>
      <c r="B888" s="1">
        <v>1267803679.9725599</v>
      </c>
      <c r="C888" s="1">
        <v>-0.19923399999999999</v>
      </c>
      <c r="D888" s="1">
        <v>-0.88749699999999998</v>
      </c>
      <c r="E888" s="1">
        <v>-0.144897</v>
      </c>
    </row>
    <row r="889" spans="1:5">
      <c r="A889">
        <v>13225</v>
      </c>
      <c r="B889" s="1">
        <v>1267803680.0783501</v>
      </c>
      <c r="C889" s="1">
        <v>0.28979500000000002</v>
      </c>
      <c r="D889" s="1">
        <v>-0.81504799999999999</v>
      </c>
      <c r="E889" s="1">
        <v>-0.39846799999999999</v>
      </c>
    </row>
    <row r="890" spans="1:5">
      <c r="A890">
        <v>13231</v>
      </c>
      <c r="B890" s="1">
        <v>1267803680.2156401</v>
      </c>
      <c r="C890" s="1">
        <v>-0.16300999999999999</v>
      </c>
      <c r="D890" s="1">
        <v>-1.2678529999999999</v>
      </c>
      <c r="E890" s="1">
        <v>-9.0561000000000003E-2</v>
      </c>
    </row>
    <row r="891" spans="1:5">
      <c r="A891">
        <v>13237</v>
      </c>
      <c r="B891" s="1">
        <v>1267803680.6055901</v>
      </c>
      <c r="C891" s="1">
        <v>0.235458</v>
      </c>
      <c r="D891" s="1">
        <v>-0.45280500000000001</v>
      </c>
      <c r="E891" s="1">
        <v>-0.27168300000000001</v>
      </c>
    </row>
    <row r="892" spans="1:5">
      <c r="A892">
        <v>13240</v>
      </c>
      <c r="B892" s="1">
        <v>1267803680.66045</v>
      </c>
      <c r="C892" s="1">
        <v>0.52525299999999997</v>
      </c>
      <c r="D892" s="1">
        <v>-0.97805799999999998</v>
      </c>
      <c r="E892" s="1">
        <v>-0.21734600000000001</v>
      </c>
    </row>
    <row r="893" spans="1:5">
      <c r="A893">
        <v>13243</v>
      </c>
      <c r="B893" s="1">
        <v>1267803680.72328</v>
      </c>
      <c r="C893" s="1">
        <v>-1.3040769999999999</v>
      </c>
      <c r="D893" s="1">
        <v>-0.92372100000000001</v>
      </c>
      <c r="E893" s="1">
        <v>-0.52525299999999997</v>
      </c>
    </row>
    <row r="894" spans="1:5">
      <c r="A894">
        <v>13249</v>
      </c>
      <c r="B894" s="1">
        <v>1267803680.84881</v>
      </c>
      <c r="C894" s="1">
        <v>-0.10867300000000001</v>
      </c>
      <c r="D894" s="1">
        <v>-0.74259900000000001</v>
      </c>
      <c r="E894" s="1">
        <v>-0.144897</v>
      </c>
    </row>
    <row r="895" spans="1:5">
      <c r="A895">
        <v>13252</v>
      </c>
      <c r="B895" s="1">
        <v>1267803680.9193201</v>
      </c>
      <c r="C895" s="1">
        <v>-0.47091699999999997</v>
      </c>
      <c r="D895" s="1">
        <v>-0.97805799999999998</v>
      </c>
      <c r="E895" s="1">
        <v>-0.28979500000000002</v>
      </c>
    </row>
    <row r="896" spans="1:5">
      <c r="A896">
        <v>13255</v>
      </c>
      <c r="B896" s="1">
        <v>1267803680.9758601</v>
      </c>
      <c r="C896" s="1">
        <v>-9.0561000000000003E-2</v>
      </c>
      <c r="D896" s="1">
        <v>0</v>
      </c>
      <c r="E896" s="1">
        <v>0.144897</v>
      </c>
    </row>
    <row r="897" spans="1:5">
      <c r="A897">
        <v>13258</v>
      </c>
      <c r="B897" s="1">
        <v>1267803681.04267</v>
      </c>
      <c r="C897" s="1">
        <v>-0.10867300000000001</v>
      </c>
      <c r="D897" s="1">
        <v>-2.3002470000000002</v>
      </c>
      <c r="E897" s="1">
        <v>-0.61581399999999997</v>
      </c>
    </row>
    <row r="898" spans="1:5">
      <c r="A898">
        <v>13261</v>
      </c>
      <c r="B898" s="1">
        <v>1267803681.1008101</v>
      </c>
      <c r="C898" s="1">
        <v>0.39846799999999999</v>
      </c>
      <c r="D898" s="1">
        <v>-0.95994599999999997</v>
      </c>
      <c r="E898" s="1">
        <v>-0.41658000000000001</v>
      </c>
    </row>
    <row r="899" spans="1:5">
      <c r="A899">
        <v>13264</v>
      </c>
      <c r="B899" s="1">
        <v>1267803681.1837599</v>
      </c>
      <c r="C899" s="1">
        <v>-0.25357099999999999</v>
      </c>
      <c r="D899" s="1">
        <v>0.144897</v>
      </c>
      <c r="E899" s="1">
        <v>0.12678500000000001</v>
      </c>
    </row>
    <row r="900" spans="1:5">
      <c r="A900">
        <v>13267</v>
      </c>
      <c r="B900" s="1">
        <v>1267803681.2569001</v>
      </c>
      <c r="C900" s="1">
        <v>0.47091699999999997</v>
      </c>
      <c r="D900" s="1">
        <v>-1.9017790000000001</v>
      </c>
      <c r="E900" s="1">
        <v>-0.50714099999999995</v>
      </c>
    </row>
    <row r="901" spans="1:5">
      <c r="A901">
        <v>13270</v>
      </c>
      <c r="B901" s="1">
        <v>1267803681.3627601</v>
      </c>
      <c r="C901" s="1">
        <v>-0.19923399999999999</v>
      </c>
      <c r="D901" s="1">
        <v>-3.6223999999999999E-2</v>
      </c>
      <c r="E901" s="1">
        <v>0.12678500000000001</v>
      </c>
    </row>
    <row r="902" spans="1:5">
      <c r="A902">
        <v>13276</v>
      </c>
      <c r="B902" s="1">
        <v>1267803681.5022299</v>
      </c>
      <c r="C902" s="1">
        <v>0.144897</v>
      </c>
      <c r="D902" s="1">
        <v>-1.1229549999999999</v>
      </c>
      <c r="E902" s="1">
        <v>-9.0561000000000003E-2</v>
      </c>
    </row>
    <row r="903" spans="1:5">
      <c r="A903">
        <v>13279</v>
      </c>
      <c r="B903" s="1">
        <v>1267803681.5741601</v>
      </c>
      <c r="C903" s="1">
        <v>-7.2449E-2</v>
      </c>
      <c r="D903" s="1">
        <v>-0.905609</v>
      </c>
      <c r="E903" s="1">
        <v>-0.45280500000000001</v>
      </c>
    </row>
    <row r="904" spans="1:5">
      <c r="A904">
        <v>13282</v>
      </c>
      <c r="B904" s="1">
        <v>1267803681.6796601</v>
      </c>
      <c r="C904" s="1">
        <v>1.8112E-2</v>
      </c>
      <c r="D904" s="1">
        <v>0.18112200000000001</v>
      </c>
      <c r="E904" s="1">
        <v>0.12678500000000001</v>
      </c>
    </row>
    <row r="905" spans="1:5">
      <c r="A905">
        <v>13285</v>
      </c>
      <c r="B905" s="1">
        <v>1267803681.7853701</v>
      </c>
      <c r="C905" s="1">
        <v>-0.28979500000000002</v>
      </c>
      <c r="D905" s="1">
        <v>-2.3002470000000002</v>
      </c>
      <c r="E905" s="1">
        <v>-0.38035600000000003</v>
      </c>
    </row>
    <row r="906" spans="1:5">
      <c r="A906">
        <v>13288</v>
      </c>
      <c r="B906" s="1">
        <v>1267803681.8924501</v>
      </c>
      <c r="C906" s="1">
        <v>0.28979500000000002</v>
      </c>
      <c r="D906" s="1">
        <v>-1.0142819999999999</v>
      </c>
      <c r="E906" s="1">
        <v>-0.34413100000000002</v>
      </c>
    </row>
    <row r="907" spans="1:5">
      <c r="A907">
        <v>13291</v>
      </c>
      <c r="B907" s="1">
        <v>1267803681.9981599</v>
      </c>
      <c r="C907" s="1">
        <v>-7.2449E-2</v>
      </c>
      <c r="D907" s="1">
        <v>5.4337000000000003E-2</v>
      </c>
      <c r="E907" s="1">
        <v>-5.4337000000000003E-2</v>
      </c>
    </row>
    <row r="908" spans="1:5">
      <c r="A908">
        <v>13297</v>
      </c>
      <c r="B908" s="1">
        <v>1267803682.1115501</v>
      </c>
      <c r="C908" s="1">
        <v>3.6223999999999999E-2</v>
      </c>
      <c r="D908" s="1">
        <v>-0.235458</v>
      </c>
      <c r="E908" s="1">
        <v>-1.8112E-2</v>
      </c>
    </row>
    <row r="909" spans="1:5">
      <c r="A909">
        <v>13300</v>
      </c>
      <c r="B909" s="1">
        <v>1267803682.2120199</v>
      </c>
      <c r="C909" s="1">
        <v>-0.27168300000000001</v>
      </c>
      <c r="D909" s="1">
        <v>-2.3002470000000002</v>
      </c>
      <c r="E909" s="1">
        <v>-0.50714099999999995</v>
      </c>
    </row>
    <row r="910" spans="1:5">
      <c r="A910">
        <v>13303</v>
      </c>
      <c r="B910" s="1">
        <v>1267803682.5276101</v>
      </c>
      <c r="C910" s="1">
        <v>0.144897</v>
      </c>
      <c r="D910" s="1">
        <v>-0.18112200000000001</v>
      </c>
      <c r="E910" s="1">
        <v>-0.235458</v>
      </c>
    </row>
    <row r="911" spans="1:5">
      <c r="A911">
        <v>13306</v>
      </c>
      <c r="B911" s="1">
        <v>1267803682.58441</v>
      </c>
      <c r="C911" s="1">
        <v>-7.2449E-2</v>
      </c>
      <c r="D911" s="1">
        <v>-1.8112E-2</v>
      </c>
      <c r="E911" s="1">
        <v>-3.6223999999999999E-2</v>
      </c>
    </row>
    <row r="912" spans="1:5">
      <c r="A912">
        <v>13309</v>
      </c>
      <c r="B912" s="1">
        <v>1267803682.6498699</v>
      </c>
      <c r="C912" s="1">
        <v>0.12678500000000001</v>
      </c>
      <c r="D912" s="1">
        <v>-0.21734600000000001</v>
      </c>
      <c r="E912" s="1">
        <v>-0.12678500000000001</v>
      </c>
    </row>
    <row r="913" spans="1:5">
      <c r="A913">
        <v>13315</v>
      </c>
      <c r="B913" s="1">
        <v>1267803682.77054</v>
      </c>
      <c r="C913" s="1">
        <v>0.12678500000000001</v>
      </c>
      <c r="D913" s="1">
        <v>-2.3002470000000002</v>
      </c>
      <c r="E913" s="1">
        <v>-0.41658000000000001</v>
      </c>
    </row>
    <row r="914" spans="1:5">
      <c r="A914">
        <v>13318</v>
      </c>
      <c r="B914" s="1">
        <v>1267803682.8301201</v>
      </c>
      <c r="C914" s="1">
        <v>-0.10867300000000001</v>
      </c>
      <c r="D914" s="1">
        <v>-0.83316000000000001</v>
      </c>
      <c r="E914" s="1">
        <v>-0.34413100000000002</v>
      </c>
    </row>
    <row r="915" spans="1:5">
      <c r="A915">
        <v>13321</v>
      </c>
      <c r="B915" s="1">
        <v>1267803682.89205</v>
      </c>
      <c r="C915" s="1">
        <v>3.6223999999999999E-2</v>
      </c>
      <c r="D915" s="1">
        <v>0.25357099999999999</v>
      </c>
      <c r="E915" s="1">
        <v>0.12678500000000001</v>
      </c>
    </row>
    <row r="916" spans="1:5">
      <c r="A916">
        <v>13327</v>
      </c>
      <c r="B916" s="1">
        <v>1267803683.0116501</v>
      </c>
      <c r="C916" s="1">
        <v>-9.0561000000000003E-2</v>
      </c>
      <c r="D916" s="1">
        <v>-7.2449E-2</v>
      </c>
      <c r="E916" s="1">
        <v>0</v>
      </c>
    </row>
    <row r="917" spans="1:5">
      <c r="A917">
        <v>13330</v>
      </c>
      <c r="B917" s="1">
        <v>1267803683.0755999</v>
      </c>
      <c r="C917" s="1">
        <v>0</v>
      </c>
      <c r="D917" s="1">
        <v>-2.3002470000000002</v>
      </c>
      <c r="E917" s="1">
        <v>-0.45280500000000001</v>
      </c>
    </row>
    <row r="918" spans="1:5">
      <c r="A918">
        <v>13333</v>
      </c>
      <c r="B918" s="1">
        <v>1267803683.1756499</v>
      </c>
      <c r="C918" s="1">
        <v>-0.10867300000000001</v>
      </c>
      <c r="D918" s="1">
        <v>-0.38035600000000003</v>
      </c>
      <c r="E918" s="1">
        <v>-0.27168300000000001</v>
      </c>
    </row>
    <row r="919" spans="1:5">
      <c r="A919">
        <v>13336</v>
      </c>
      <c r="B919" s="1">
        <v>1267803683.2813599</v>
      </c>
      <c r="C919" s="1">
        <v>-9.0561000000000003E-2</v>
      </c>
      <c r="D919" s="1">
        <v>5.4337000000000003E-2</v>
      </c>
      <c r="E919" s="1">
        <v>7.2449E-2</v>
      </c>
    </row>
    <row r="920" spans="1:5">
      <c r="A920">
        <v>13342</v>
      </c>
      <c r="B920" s="1">
        <v>1267803683.4114201</v>
      </c>
      <c r="C920" s="1">
        <v>0.16300999999999999</v>
      </c>
      <c r="D920" s="1">
        <v>0.10867300000000001</v>
      </c>
      <c r="E920" s="1">
        <v>1.8112E-2</v>
      </c>
    </row>
    <row r="921" spans="1:5">
      <c r="A921">
        <v>13345</v>
      </c>
      <c r="B921" s="1">
        <v>1267803683.49435</v>
      </c>
      <c r="C921" s="1">
        <v>-0.65203900000000004</v>
      </c>
      <c r="D921" s="1">
        <v>-2.3002470000000002</v>
      </c>
      <c r="E921" s="1">
        <v>0.10867300000000001</v>
      </c>
    </row>
    <row r="922" spans="1:5">
      <c r="A922">
        <v>13348</v>
      </c>
      <c r="B922" s="1">
        <v>1267803683.59847</v>
      </c>
      <c r="C922" s="1">
        <v>0.18112200000000001</v>
      </c>
      <c r="D922" s="1">
        <v>-0.74259900000000001</v>
      </c>
      <c r="E922" s="1">
        <v>-0.28979500000000002</v>
      </c>
    </row>
    <row r="923" spans="1:5">
      <c r="A923">
        <v>13351</v>
      </c>
      <c r="B923" s="1">
        <v>1267803683.7042601</v>
      </c>
      <c r="C923" s="1">
        <v>-0.21734600000000001</v>
      </c>
      <c r="D923" s="1">
        <v>-0.144897</v>
      </c>
      <c r="E923" s="1">
        <v>0.19923399999999999</v>
      </c>
    </row>
    <row r="924" spans="1:5">
      <c r="A924">
        <v>13354</v>
      </c>
      <c r="B924" s="1">
        <v>1267803683.8101299</v>
      </c>
      <c r="C924" s="1">
        <v>-0.10867300000000001</v>
      </c>
      <c r="D924" s="1">
        <v>-1.8112E-2</v>
      </c>
      <c r="E924" s="1">
        <v>-0.12678500000000001</v>
      </c>
    </row>
    <row r="925" spans="1:5">
      <c r="A925">
        <v>13357</v>
      </c>
      <c r="B925" s="1">
        <v>1267803683.9156101</v>
      </c>
      <c r="C925" s="1">
        <v>0.52525299999999997</v>
      </c>
      <c r="D925" s="1">
        <v>-2.3002470000000002</v>
      </c>
      <c r="E925" s="1">
        <v>-0.61581399999999997</v>
      </c>
    </row>
    <row r="926" spans="1:5">
      <c r="A926">
        <v>13363</v>
      </c>
      <c r="B926" s="1">
        <v>1267803684.0523801</v>
      </c>
      <c r="C926" s="1">
        <v>-9.0561000000000003E-2</v>
      </c>
      <c r="D926" s="1">
        <v>-3.6223999999999999E-2</v>
      </c>
      <c r="E926" s="1">
        <v>0.12678500000000001</v>
      </c>
    </row>
    <row r="927" spans="1:5">
      <c r="A927">
        <v>13366</v>
      </c>
      <c r="B927" s="1">
        <v>1267803684.1420801</v>
      </c>
      <c r="C927" s="1">
        <v>-3.6223999999999999E-2</v>
      </c>
      <c r="D927" s="1">
        <v>-0.16300999999999999</v>
      </c>
      <c r="E927" s="1">
        <v>-0.21734600000000001</v>
      </c>
    </row>
    <row r="928" spans="1:5">
      <c r="A928">
        <v>13369</v>
      </c>
      <c r="B928" s="1">
        <v>1267803684.2478099</v>
      </c>
      <c r="C928" s="1">
        <v>-0.25357099999999999</v>
      </c>
      <c r="D928" s="1">
        <v>-2.1915740000000001</v>
      </c>
      <c r="E928" s="1">
        <v>-0.48902899999999999</v>
      </c>
    </row>
    <row r="929" spans="1:5">
      <c r="A929">
        <v>13372</v>
      </c>
      <c r="B929" s="1">
        <v>1267803684.56845</v>
      </c>
      <c r="C929" s="1">
        <v>0.326019</v>
      </c>
      <c r="D929" s="1">
        <v>-0.50714099999999995</v>
      </c>
      <c r="E929" s="1">
        <v>-0.10867300000000001</v>
      </c>
    </row>
    <row r="930" spans="1:5">
      <c r="A930">
        <v>13375</v>
      </c>
      <c r="B930" s="1">
        <v>1267803684.6845601</v>
      </c>
      <c r="C930" s="1">
        <v>-0.59770199999999996</v>
      </c>
      <c r="D930" s="1">
        <v>-1.0505070000000001</v>
      </c>
      <c r="E930" s="1">
        <v>-0.41658000000000001</v>
      </c>
    </row>
    <row r="931" spans="1:5">
      <c r="A931">
        <v>13381</v>
      </c>
      <c r="B931" s="1">
        <v>1267803684.81861</v>
      </c>
      <c r="C931" s="1">
        <v>-0.27168300000000001</v>
      </c>
      <c r="D931" s="1">
        <v>-1.068619</v>
      </c>
      <c r="E931" s="1">
        <v>-0.34413100000000002</v>
      </c>
    </row>
    <row r="932" spans="1:5">
      <c r="A932">
        <v>13384</v>
      </c>
      <c r="B932" s="1">
        <v>1267803684.88873</v>
      </c>
      <c r="C932" s="1">
        <v>-7.2449E-2</v>
      </c>
      <c r="D932" s="1">
        <v>-0.92372100000000001</v>
      </c>
      <c r="E932" s="1">
        <v>-0.30790699999999999</v>
      </c>
    </row>
    <row r="933" spans="1:5">
      <c r="A933">
        <v>13390</v>
      </c>
      <c r="B933" s="1">
        <v>1267803685.02125</v>
      </c>
      <c r="C933" s="1">
        <v>-0.16300999999999999</v>
      </c>
      <c r="D933" s="1">
        <v>-0.83316000000000001</v>
      </c>
      <c r="E933" s="1">
        <v>-0.48902899999999999</v>
      </c>
    </row>
    <row r="934" spans="1:5">
      <c r="A934">
        <v>13393</v>
      </c>
      <c r="B934" s="1">
        <v>1267803685.0829101</v>
      </c>
      <c r="C934" s="1">
        <v>0.50714099999999995</v>
      </c>
      <c r="D934" s="1">
        <v>-0.63392599999999999</v>
      </c>
      <c r="E934" s="1">
        <v>-0.38035600000000003</v>
      </c>
    </row>
    <row r="935" spans="1:5">
      <c r="A935">
        <v>13396</v>
      </c>
      <c r="B935" s="1">
        <v>1267803685.1445899</v>
      </c>
      <c r="C935" s="1">
        <v>0.21734600000000001</v>
      </c>
      <c r="D935" s="1">
        <v>-0.72448699999999999</v>
      </c>
      <c r="E935" s="1">
        <v>-0.57959000000000005</v>
      </c>
    </row>
    <row r="936" spans="1:5">
      <c r="A936">
        <v>13399</v>
      </c>
      <c r="B936" s="1">
        <v>1267803685.20314</v>
      </c>
      <c r="C936" s="1">
        <v>-0.10867300000000001</v>
      </c>
      <c r="D936" s="1">
        <v>-1.2678529999999999</v>
      </c>
      <c r="E936" s="1">
        <v>-0.48902899999999999</v>
      </c>
    </row>
    <row r="937" spans="1:5">
      <c r="A937">
        <v>13405</v>
      </c>
      <c r="B937" s="1">
        <v>1267803685.31725</v>
      </c>
      <c r="C937" s="1">
        <v>0.25357099999999999</v>
      </c>
      <c r="D937" s="1">
        <v>-1.104843</v>
      </c>
      <c r="E937" s="1">
        <v>-0.39846799999999999</v>
      </c>
    </row>
    <row r="938" spans="1:5">
      <c r="A938">
        <v>13408</v>
      </c>
      <c r="B938" s="1">
        <v>1267803685.3717899</v>
      </c>
      <c r="C938" s="1">
        <v>9.0561000000000003E-2</v>
      </c>
      <c r="D938" s="1">
        <v>-0.67015100000000005</v>
      </c>
      <c r="E938" s="1">
        <v>-0.59770199999999996</v>
      </c>
    </row>
    <row r="939" spans="1:5">
      <c r="A939">
        <v>13411</v>
      </c>
      <c r="B939" s="1">
        <v>1267803685.4261601</v>
      </c>
      <c r="C939" s="1">
        <v>0.56147800000000003</v>
      </c>
      <c r="D939" s="1">
        <v>-0.59770199999999996</v>
      </c>
      <c r="E939" s="1">
        <v>-0.47091699999999997</v>
      </c>
    </row>
    <row r="940" spans="1:5">
      <c r="A940">
        <v>13414</v>
      </c>
      <c r="B940" s="1">
        <v>1267803685.51582</v>
      </c>
      <c r="C940" s="1">
        <v>0.25357099999999999</v>
      </c>
      <c r="D940" s="1">
        <v>-0.76071200000000005</v>
      </c>
      <c r="E940" s="1">
        <v>-0.57959000000000005</v>
      </c>
    </row>
    <row r="941" spans="1:5">
      <c r="A941">
        <v>13417</v>
      </c>
      <c r="B941" s="1">
        <v>1267803685.62151</v>
      </c>
      <c r="C941" s="1">
        <v>-9.0561000000000003E-2</v>
      </c>
      <c r="D941" s="1">
        <v>-0.76071200000000005</v>
      </c>
      <c r="E941" s="1">
        <v>-0.63392599999999999</v>
      </c>
    </row>
    <row r="942" spans="1:5">
      <c r="A942">
        <v>13420</v>
      </c>
      <c r="B942" s="1">
        <v>1267803685.7272699</v>
      </c>
      <c r="C942" s="1">
        <v>0.19923399999999999</v>
      </c>
      <c r="D942" s="1">
        <v>-1.4308620000000001</v>
      </c>
      <c r="E942" s="1">
        <v>-0.72448699999999999</v>
      </c>
    </row>
    <row r="943" spans="1:5">
      <c r="A943">
        <v>13423</v>
      </c>
      <c r="B943" s="1">
        <v>1267803685.8327999</v>
      </c>
      <c r="C943" s="1">
        <v>0.27168300000000001</v>
      </c>
      <c r="D943" s="1">
        <v>-0.76071200000000005</v>
      </c>
      <c r="E943" s="1">
        <v>-0.57959000000000005</v>
      </c>
    </row>
    <row r="944" spans="1:5">
      <c r="A944">
        <v>13429</v>
      </c>
      <c r="B944" s="1">
        <v>1267803685.93841</v>
      </c>
      <c r="C944" s="1">
        <v>0.27168300000000001</v>
      </c>
      <c r="D944" s="1">
        <v>-0.48902899999999999</v>
      </c>
      <c r="E944" s="1">
        <v>-0.50714099999999995</v>
      </c>
    </row>
    <row r="945" spans="1:5">
      <c r="A945">
        <v>13432</v>
      </c>
      <c r="B945" s="1">
        <v>1267803686.0441799</v>
      </c>
      <c r="C945" s="1">
        <v>0.144897</v>
      </c>
      <c r="D945" s="1">
        <v>-0.76071200000000005</v>
      </c>
      <c r="E945" s="1">
        <v>-0.63392599999999999</v>
      </c>
    </row>
    <row r="946" spans="1:5">
      <c r="A946">
        <v>13435</v>
      </c>
      <c r="B946" s="1">
        <v>1267803686.1498499</v>
      </c>
      <c r="C946" s="1">
        <v>0.12678500000000001</v>
      </c>
      <c r="D946" s="1">
        <v>-1.177292</v>
      </c>
      <c r="E946" s="1">
        <v>-0.76071200000000005</v>
      </c>
    </row>
    <row r="947" spans="1:5">
      <c r="A947">
        <v>13438</v>
      </c>
      <c r="B947" s="1">
        <v>1267803686.4684899</v>
      </c>
      <c r="C947" s="1">
        <v>-1.8112E-2</v>
      </c>
      <c r="D947" s="1">
        <v>-0.63392599999999999</v>
      </c>
      <c r="E947" s="1">
        <v>-0.47091699999999997</v>
      </c>
    </row>
    <row r="948" spans="1:5">
      <c r="A948">
        <v>13441</v>
      </c>
      <c r="B948" s="1">
        <v>1267803686.5239699</v>
      </c>
      <c r="C948" s="1">
        <v>0.19923399999999999</v>
      </c>
      <c r="D948" s="1">
        <v>-0.39846799999999999</v>
      </c>
      <c r="E948" s="1">
        <v>-0.41658000000000001</v>
      </c>
    </row>
    <row r="949" spans="1:5">
      <c r="A949">
        <v>13447</v>
      </c>
      <c r="B949" s="1">
        <v>1267803686.6376901</v>
      </c>
      <c r="C949" s="1">
        <v>5.4337000000000003E-2</v>
      </c>
      <c r="D949" s="1">
        <v>-1.521423</v>
      </c>
      <c r="E949" s="1">
        <v>-0.83316000000000001</v>
      </c>
    </row>
    <row r="950" spans="1:5">
      <c r="A950">
        <v>13450</v>
      </c>
      <c r="B950" s="1">
        <v>1267803686.6998701</v>
      </c>
      <c r="C950" s="1">
        <v>0.16300999999999999</v>
      </c>
      <c r="D950" s="1">
        <v>-0.88749699999999998</v>
      </c>
      <c r="E950" s="1">
        <v>-0.59770199999999996</v>
      </c>
    </row>
    <row r="951" spans="1:5">
      <c r="A951">
        <v>13453</v>
      </c>
      <c r="B951" s="1">
        <v>1267803686.7728701</v>
      </c>
      <c r="C951" s="1">
        <v>0.27168300000000001</v>
      </c>
      <c r="D951" s="1">
        <v>-0.43469200000000002</v>
      </c>
      <c r="E951" s="1">
        <v>-0.39846799999999999</v>
      </c>
    </row>
    <row r="952" spans="1:5">
      <c r="A952">
        <v>13456</v>
      </c>
      <c r="B952" s="1">
        <v>1267803686.83513</v>
      </c>
      <c r="C952" s="1">
        <v>0.235458</v>
      </c>
      <c r="D952" s="1">
        <v>-0.59770199999999996</v>
      </c>
      <c r="E952" s="1">
        <v>-0.59770199999999996</v>
      </c>
    </row>
    <row r="953" spans="1:5">
      <c r="A953">
        <v>13462</v>
      </c>
      <c r="B953" s="1">
        <v>1267803686.95505</v>
      </c>
      <c r="C953" s="1">
        <v>0.19923399999999999</v>
      </c>
      <c r="D953" s="1">
        <v>-1.249741</v>
      </c>
      <c r="E953" s="1">
        <v>-0.88749699999999998</v>
      </c>
    </row>
    <row r="954" spans="1:5">
      <c r="A954">
        <v>13465</v>
      </c>
      <c r="B954" s="1">
        <v>1267803687.0418799</v>
      </c>
      <c r="C954" s="1">
        <v>0.18112200000000001</v>
      </c>
      <c r="D954" s="1">
        <v>-0.63392599999999999</v>
      </c>
      <c r="E954" s="1">
        <v>-0.56147800000000003</v>
      </c>
    </row>
    <row r="955" spans="1:5">
      <c r="A955">
        <v>13468</v>
      </c>
      <c r="B955" s="1">
        <v>1267803687.1159301</v>
      </c>
      <c r="C955" s="1">
        <v>0.21734600000000001</v>
      </c>
      <c r="D955" s="1">
        <v>-0.56147800000000003</v>
      </c>
      <c r="E955" s="1">
        <v>-0.54336499999999999</v>
      </c>
    </row>
    <row r="956" spans="1:5">
      <c r="A956">
        <v>13471</v>
      </c>
      <c r="B956" s="1">
        <v>1267803687.2216401</v>
      </c>
      <c r="C956" s="1">
        <v>0.12678500000000001</v>
      </c>
      <c r="D956" s="1">
        <v>-1.1954039999999999</v>
      </c>
      <c r="E956" s="1">
        <v>-0.83316000000000001</v>
      </c>
    </row>
    <row r="957" spans="1:5">
      <c r="A957">
        <v>13474</v>
      </c>
      <c r="B957" s="1">
        <v>1267803687.3274</v>
      </c>
      <c r="C957" s="1">
        <v>0.38035600000000003</v>
      </c>
      <c r="D957" s="1">
        <v>-0.56147800000000003</v>
      </c>
      <c r="E957" s="1">
        <v>-0.52525299999999997</v>
      </c>
    </row>
    <row r="958" spans="1:5">
      <c r="A958">
        <v>13480</v>
      </c>
      <c r="B958" s="1">
        <v>1267803687.46487</v>
      </c>
      <c r="C958" s="1">
        <v>0.45280500000000001</v>
      </c>
      <c r="D958" s="1">
        <v>-0.61581399999999997</v>
      </c>
      <c r="E958" s="1">
        <v>-0.57959000000000005</v>
      </c>
    </row>
    <row r="959" spans="1:5">
      <c r="A959">
        <v>13483</v>
      </c>
      <c r="B959" s="1">
        <v>1267803687.5387001</v>
      </c>
      <c r="C959" s="1">
        <v>0.25357099999999999</v>
      </c>
      <c r="D959" s="1">
        <v>-0.99617</v>
      </c>
      <c r="E959" s="1">
        <v>-0.77882399999999996</v>
      </c>
    </row>
    <row r="960" spans="1:5">
      <c r="A960">
        <v>13486</v>
      </c>
      <c r="B960" s="1">
        <v>1267803687.64447</v>
      </c>
      <c r="C960" s="1">
        <v>0.235458</v>
      </c>
      <c r="D960" s="1">
        <v>-0.85127299999999995</v>
      </c>
      <c r="E960" s="1">
        <v>-0.63392599999999999</v>
      </c>
    </row>
    <row r="961" spans="1:5">
      <c r="A961">
        <v>13489</v>
      </c>
      <c r="B961" s="1">
        <v>1267803687.75016</v>
      </c>
      <c r="C961" s="1">
        <v>0.16300999999999999</v>
      </c>
      <c r="D961" s="1">
        <v>-0.88749699999999998</v>
      </c>
      <c r="E961" s="1">
        <v>-0.74259900000000001</v>
      </c>
    </row>
    <row r="962" spans="1:5">
      <c r="A962">
        <v>13492</v>
      </c>
      <c r="B962" s="1">
        <v>1267803687.85604</v>
      </c>
      <c r="C962" s="1">
        <v>0.326019</v>
      </c>
      <c r="D962" s="1">
        <v>-0.54336499999999999</v>
      </c>
      <c r="E962" s="1">
        <v>-0.61581399999999997</v>
      </c>
    </row>
    <row r="963" spans="1:5">
      <c r="A963">
        <v>13495</v>
      </c>
      <c r="B963" s="1">
        <v>1267803687.9617901</v>
      </c>
      <c r="C963" s="1">
        <v>0.41658000000000001</v>
      </c>
      <c r="D963" s="1">
        <v>-0.70637499999999998</v>
      </c>
      <c r="E963" s="1">
        <v>-0.67015100000000005</v>
      </c>
    </row>
    <row r="964" spans="1:5">
      <c r="A964">
        <v>13498</v>
      </c>
      <c r="B964" s="1">
        <v>1267803688.06727</v>
      </c>
      <c r="C964" s="1">
        <v>0.16300999999999999</v>
      </c>
      <c r="D964" s="1">
        <v>-0.97805799999999998</v>
      </c>
      <c r="E964" s="1">
        <v>-0.86938499999999996</v>
      </c>
    </row>
    <row r="965" spans="1:5">
      <c r="A965">
        <v>13501</v>
      </c>
      <c r="B965" s="1">
        <v>1267803688.1729701</v>
      </c>
      <c r="C965" s="1">
        <v>0.326019</v>
      </c>
      <c r="D965" s="1">
        <v>-0.50714099999999995</v>
      </c>
      <c r="E965" s="1">
        <v>-0.56147800000000003</v>
      </c>
    </row>
    <row r="966" spans="1:5">
      <c r="A966">
        <v>13504</v>
      </c>
      <c r="B966" s="1">
        <v>1267803688.2786601</v>
      </c>
      <c r="C966" s="1">
        <v>0.235458</v>
      </c>
      <c r="D966" s="1">
        <v>-0.63392599999999999</v>
      </c>
      <c r="E966" s="1">
        <v>-0.61581399999999997</v>
      </c>
    </row>
    <row r="967" spans="1:5">
      <c r="A967">
        <v>13510</v>
      </c>
      <c r="B967" s="1">
        <v>1267803688.65628</v>
      </c>
      <c r="C967" s="1">
        <v>0.326019</v>
      </c>
      <c r="D967" s="1">
        <v>-0.86938499999999996</v>
      </c>
      <c r="E967" s="1">
        <v>-0.79693599999999998</v>
      </c>
    </row>
    <row r="968" spans="1:5">
      <c r="A968">
        <v>13513</v>
      </c>
      <c r="B968" s="1">
        <v>1267803688.7158</v>
      </c>
      <c r="C968" s="1">
        <v>0.36224400000000001</v>
      </c>
      <c r="D968" s="1">
        <v>-0.76071200000000005</v>
      </c>
      <c r="E968" s="1">
        <v>-0.76071200000000005</v>
      </c>
    </row>
    <row r="969" spans="1:5">
      <c r="A969">
        <v>13516</v>
      </c>
      <c r="B969" s="1">
        <v>1267803688.77827</v>
      </c>
      <c r="C969" s="1">
        <v>0.235458</v>
      </c>
      <c r="D969" s="1">
        <v>-0.67015100000000005</v>
      </c>
      <c r="E969" s="1">
        <v>-0.74259900000000001</v>
      </c>
    </row>
    <row r="970" spans="1:5">
      <c r="A970">
        <v>13519</v>
      </c>
      <c r="B970" s="1">
        <v>1267803688.83919</v>
      </c>
      <c r="C970" s="1">
        <v>0.28979500000000002</v>
      </c>
      <c r="D970" s="1">
        <v>-0.65203900000000004</v>
      </c>
      <c r="E970" s="1">
        <v>-0.68826299999999996</v>
      </c>
    </row>
    <row r="971" spans="1:5">
      <c r="A971">
        <v>13522</v>
      </c>
      <c r="B971" s="1">
        <v>1267803688.8921499</v>
      </c>
      <c r="C971" s="1">
        <v>0.36224400000000001</v>
      </c>
      <c r="D971" s="1">
        <v>-0.77882399999999996</v>
      </c>
      <c r="E971" s="1">
        <v>-0.76071200000000005</v>
      </c>
    </row>
    <row r="972" spans="1:5">
      <c r="A972">
        <v>13528</v>
      </c>
      <c r="B972" s="1">
        <v>1267803689.02</v>
      </c>
      <c r="C972" s="1">
        <v>0.27168300000000001</v>
      </c>
      <c r="D972" s="1">
        <v>-0.76071200000000005</v>
      </c>
      <c r="E972" s="1">
        <v>-0.72448699999999999</v>
      </c>
    </row>
    <row r="973" spans="1:5">
      <c r="A973">
        <v>13534</v>
      </c>
      <c r="B973" s="1">
        <v>1267803689.1396699</v>
      </c>
      <c r="C973" s="1">
        <v>0.27168300000000001</v>
      </c>
      <c r="D973" s="1">
        <v>-0.72448699999999999</v>
      </c>
      <c r="E973" s="1">
        <v>-0.70637499999999998</v>
      </c>
    </row>
    <row r="974" spans="1:5">
      <c r="A974">
        <v>13537</v>
      </c>
      <c r="B974" s="1">
        <v>1267803689.1987901</v>
      </c>
      <c r="C974" s="1">
        <v>0.27168300000000001</v>
      </c>
      <c r="D974" s="1">
        <v>-0.72448699999999999</v>
      </c>
      <c r="E974" s="1">
        <v>-0.70637499999999998</v>
      </c>
    </row>
    <row r="975" spans="1:5">
      <c r="A975">
        <v>13540</v>
      </c>
      <c r="B975" s="1">
        <v>1267803689.25632</v>
      </c>
      <c r="C975" s="1">
        <v>0.25357099999999999</v>
      </c>
      <c r="D975" s="1">
        <v>-0.68826299999999996</v>
      </c>
      <c r="E975" s="1">
        <v>-0.68826299999999996</v>
      </c>
    </row>
    <row r="976" spans="1:5">
      <c r="A976">
        <v>13543</v>
      </c>
      <c r="B976" s="1">
        <v>1267803689.3354399</v>
      </c>
      <c r="C976" s="1">
        <v>0.25357099999999999</v>
      </c>
      <c r="D976" s="1">
        <v>-0.65203900000000004</v>
      </c>
      <c r="E976" s="1">
        <v>-0.65203900000000004</v>
      </c>
    </row>
    <row r="977" spans="1:5">
      <c r="A977">
        <v>13546</v>
      </c>
      <c r="B977" s="1">
        <v>1267803689.44118</v>
      </c>
      <c r="C977" s="1">
        <v>0.27168300000000001</v>
      </c>
      <c r="D977" s="1">
        <v>-0.99617</v>
      </c>
      <c r="E977" s="1">
        <v>-0.86938499999999996</v>
      </c>
    </row>
    <row r="978" spans="1:5">
      <c r="A978">
        <v>13549</v>
      </c>
      <c r="B978" s="1">
        <v>1267803689.5469201</v>
      </c>
      <c r="C978" s="1">
        <v>0.28979500000000002</v>
      </c>
      <c r="D978" s="1">
        <v>-0.72448699999999999</v>
      </c>
      <c r="E978" s="1">
        <v>-0.74259900000000001</v>
      </c>
    </row>
    <row r="979" spans="1:5">
      <c r="A979">
        <v>13552</v>
      </c>
      <c r="B979" s="1">
        <v>1267803689.6526201</v>
      </c>
      <c r="C979" s="1">
        <v>0.19923399999999999</v>
      </c>
      <c r="D979" s="1">
        <v>-0.43469200000000002</v>
      </c>
      <c r="E979" s="1">
        <v>-0.52525299999999997</v>
      </c>
    </row>
    <row r="980" spans="1:5">
      <c r="A980">
        <v>13558</v>
      </c>
      <c r="B980" s="1">
        <v>1267803689.76161</v>
      </c>
      <c r="C980" s="1">
        <v>0.36224400000000001</v>
      </c>
      <c r="D980" s="1">
        <v>-0.86938499999999996</v>
      </c>
      <c r="E980" s="1">
        <v>-0.83316000000000001</v>
      </c>
    </row>
    <row r="981" spans="1:5">
      <c r="A981">
        <v>13561</v>
      </c>
      <c r="B981" s="1">
        <v>1267803689.8639901</v>
      </c>
      <c r="C981" s="1">
        <v>0.27168300000000001</v>
      </c>
      <c r="D981" s="1">
        <v>-0.81504799999999999</v>
      </c>
      <c r="E981" s="1">
        <v>-0.79693599999999998</v>
      </c>
    </row>
    <row r="982" spans="1:5">
      <c r="A982">
        <v>13564</v>
      </c>
      <c r="B982" s="1">
        <v>1267803689.9696901</v>
      </c>
      <c r="C982" s="1">
        <v>0.19923399999999999</v>
      </c>
      <c r="D982" s="1">
        <v>-0.59770199999999996</v>
      </c>
      <c r="E982" s="1">
        <v>-0.68826299999999996</v>
      </c>
    </row>
    <row r="983" spans="1:5">
      <c r="A983">
        <v>13567</v>
      </c>
      <c r="B983" s="1">
        <v>1267803690.0754199</v>
      </c>
      <c r="C983" s="1">
        <v>0.36224400000000001</v>
      </c>
      <c r="D983" s="1">
        <v>-0.65203900000000004</v>
      </c>
      <c r="E983" s="1">
        <v>-0.67015100000000005</v>
      </c>
    </row>
    <row r="984" spans="1:5">
      <c r="A984">
        <v>13570</v>
      </c>
      <c r="B984" s="1">
        <v>1267803690.1812201</v>
      </c>
      <c r="C984" s="1">
        <v>0.34413100000000002</v>
      </c>
      <c r="D984" s="1">
        <v>-0.72448699999999999</v>
      </c>
      <c r="E984" s="1">
        <v>-0.83316000000000001</v>
      </c>
    </row>
    <row r="985" spans="1:5">
      <c r="A985">
        <v>13573</v>
      </c>
      <c r="B985" s="1">
        <v>1267803690.2869899</v>
      </c>
      <c r="C985" s="1">
        <v>0.326019</v>
      </c>
      <c r="D985" s="1">
        <v>-0.72448699999999999</v>
      </c>
      <c r="E985" s="1">
        <v>-0.68826299999999996</v>
      </c>
    </row>
    <row r="986" spans="1:5">
      <c r="A986">
        <v>13579</v>
      </c>
      <c r="B986" s="1">
        <v>1267803690.65589</v>
      </c>
      <c r="C986" s="1">
        <v>0.28979500000000002</v>
      </c>
      <c r="D986" s="1">
        <v>-0.68826299999999996</v>
      </c>
      <c r="E986" s="1">
        <v>-0.81504799999999999</v>
      </c>
    </row>
    <row r="987" spans="1:5">
      <c r="A987">
        <v>13582</v>
      </c>
      <c r="B987" s="1">
        <v>1267803690.7114401</v>
      </c>
      <c r="C987" s="1">
        <v>0.38035600000000003</v>
      </c>
      <c r="D987" s="1">
        <v>-0.68826299999999996</v>
      </c>
      <c r="E987" s="1">
        <v>-0.83316000000000001</v>
      </c>
    </row>
    <row r="988" spans="1:5">
      <c r="A988">
        <v>13585</v>
      </c>
      <c r="B988" s="1">
        <v>1267803690.77578</v>
      </c>
      <c r="C988" s="1">
        <v>0.10867300000000001</v>
      </c>
      <c r="D988" s="1">
        <v>-0.74259900000000001</v>
      </c>
      <c r="E988" s="1">
        <v>-0.57959000000000005</v>
      </c>
    </row>
    <row r="989" spans="1:5">
      <c r="A989">
        <v>13588</v>
      </c>
      <c r="B989" s="1">
        <v>1267803690.8371699</v>
      </c>
      <c r="C989" s="1">
        <v>-0.19923399999999999</v>
      </c>
      <c r="D989" s="1">
        <v>-1.4851989999999999</v>
      </c>
      <c r="E989" s="1">
        <v>-0.57959000000000005</v>
      </c>
    </row>
    <row r="990" spans="1:5">
      <c r="A990">
        <v>13591</v>
      </c>
      <c r="B990" s="1">
        <v>1267803690.9070401</v>
      </c>
      <c r="C990" s="1">
        <v>-0.70637499999999998</v>
      </c>
      <c r="D990" s="1">
        <v>-1.6119840000000001</v>
      </c>
      <c r="E990" s="1">
        <v>-0.61581399999999997</v>
      </c>
    </row>
    <row r="991" spans="1:5">
      <c r="A991">
        <v>13594</v>
      </c>
      <c r="B991" s="1">
        <v>1267803690.9692299</v>
      </c>
      <c r="C991" s="1">
        <v>0.12678500000000001</v>
      </c>
      <c r="D991" s="1">
        <v>-0.50714099999999995</v>
      </c>
      <c r="E991" s="1">
        <v>-0.47091699999999997</v>
      </c>
    </row>
    <row r="992" spans="1:5">
      <c r="A992">
        <v>13600</v>
      </c>
      <c r="B992" s="1">
        <v>1267803691.0948999</v>
      </c>
      <c r="C992" s="1">
        <v>-0.41658000000000001</v>
      </c>
      <c r="D992" s="1">
        <v>-1.7206570000000001</v>
      </c>
      <c r="E992" s="1">
        <v>-0.52525299999999997</v>
      </c>
    </row>
    <row r="993" spans="1:5">
      <c r="A993">
        <v>13606</v>
      </c>
      <c r="B993" s="1">
        <v>1267803691.227</v>
      </c>
      <c r="C993" s="1">
        <v>2.3183590000000001</v>
      </c>
      <c r="D993" s="1">
        <v>-2.3002470000000002</v>
      </c>
      <c r="E993" s="1">
        <v>-0.72448699999999999</v>
      </c>
    </row>
    <row r="994" spans="1:5">
      <c r="A994">
        <v>13609</v>
      </c>
      <c r="B994" s="1">
        <v>1267803691.29987</v>
      </c>
      <c r="C994" s="1">
        <v>-0.235458</v>
      </c>
      <c r="D994" s="1">
        <v>-0.38035600000000003</v>
      </c>
      <c r="E994" s="1">
        <v>-0.79693599999999998</v>
      </c>
    </row>
    <row r="995" spans="1:5">
      <c r="A995">
        <v>13612</v>
      </c>
      <c r="B995" s="1">
        <v>1267803691.38745</v>
      </c>
      <c r="C995" s="1">
        <v>1.0505070000000001</v>
      </c>
      <c r="D995" s="1">
        <v>-2.3002470000000002</v>
      </c>
      <c r="E995" s="1">
        <v>-0.74259900000000001</v>
      </c>
    </row>
    <row r="996" spans="1:5">
      <c r="A996">
        <v>13615</v>
      </c>
      <c r="B996" s="1">
        <v>1267803691.47945</v>
      </c>
      <c r="C996" s="1">
        <v>-0.30790699999999999</v>
      </c>
      <c r="D996" s="1">
        <v>0.39846799999999999</v>
      </c>
      <c r="E996" s="1">
        <v>0.47091699999999997</v>
      </c>
    </row>
    <row r="997" spans="1:5">
      <c r="A997">
        <v>13618</v>
      </c>
      <c r="B997" s="1">
        <v>1267803691.5864699</v>
      </c>
      <c r="C997" s="1">
        <v>-1.593872</v>
      </c>
      <c r="D997" s="1">
        <v>-2.3002470000000002</v>
      </c>
      <c r="E997" s="1">
        <v>-0.10867300000000001</v>
      </c>
    </row>
    <row r="998" spans="1:5">
      <c r="A998">
        <v>13624</v>
      </c>
      <c r="B998" s="1">
        <v>1267803691.7000699</v>
      </c>
      <c r="C998" s="1">
        <v>1.8474429999999999</v>
      </c>
      <c r="D998" s="1">
        <v>0.27168300000000001</v>
      </c>
      <c r="E998" s="1">
        <v>-1.032394</v>
      </c>
    </row>
    <row r="999" spans="1:5">
      <c r="A999">
        <v>13627</v>
      </c>
      <c r="B999" s="1">
        <v>1267803691.79828</v>
      </c>
      <c r="C999" s="1">
        <v>-0.79693599999999998</v>
      </c>
      <c r="D999" s="1">
        <v>-0.67015100000000005</v>
      </c>
      <c r="E999" s="1">
        <v>-0.10867300000000001</v>
      </c>
    </row>
    <row r="1000" spans="1:5">
      <c r="A1000">
        <v>13630</v>
      </c>
      <c r="B1000" s="1">
        <v>1267803691.9040999</v>
      </c>
      <c r="C1000" s="1">
        <v>0</v>
      </c>
      <c r="D1000" s="1">
        <v>-1.394638</v>
      </c>
      <c r="E1000" s="1">
        <v>-1.0505070000000001</v>
      </c>
    </row>
    <row r="1001" spans="1:5">
      <c r="A1001">
        <v>13633</v>
      </c>
      <c r="B1001" s="1">
        <v>1267803692.0097401</v>
      </c>
      <c r="C1001" s="1">
        <v>0.28979500000000002</v>
      </c>
      <c r="D1001" s="1">
        <v>-0.41658000000000001</v>
      </c>
      <c r="E1001" s="1">
        <v>-0.48902899999999999</v>
      </c>
    </row>
    <row r="1002" spans="1:5">
      <c r="A1002">
        <v>13636</v>
      </c>
      <c r="B1002" s="1">
        <v>1267803692.1112199</v>
      </c>
      <c r="C1002" s="1">
        <v>-2.3002470000000002</v>
      </c>
      <c r="D1002" s="1">
        <v>-1.919891</v>
      </c>
      <c r="E1002" s="1">
        <v>-0.65203900000000004</v>
      </c>
    </row>
    <row r="1003" spans="1:5">
      <c r="A1003">
        <v>13639</v>
      </c>
      <c r="B1003" s="1">
        <v>1267803692.2211499</v>
      </c>
      <c r="C1003" s="1">
        <v>0.41658000000000001</v>
      </c>
      <c r="D1003" s="1">
        <v>1.068619</v>
      </c>
      <c r="E1003" s="1">
        <v>1.1591800000000001</v>
      </c>
    </row>
    <row r="1004" spans="1:5">
      <c r="A1004">
        <v>13645</v>
      </c>
      <c r="B1004" s="1">
        <v>1267803692.6498201</v>
      </c>
      <c r="C1004" s="1">
        <v>-0.45280500000000001</v>
      </c>
      <c r="D1004" s="1">
        <v>-1.249741</v>
      </c>
      <c r="E1004" s="1">
        <v>0.67015100000000005</v>
      </c>
    </row>
    <row r="1005" spans="1:5">
      <c r="A1005">
        <v>13648</v>
      </c>
      <c r="B1005" s="1">
        <v>1267803692.71404</v>
      </c>
      <c r="C1005" s="1">
        <v>-2.3002470000000002</v>
      </c>
      <c r="D1005" s="1">
        <v>-0.39846799999999999</v>
      </c>
      <c r="E1005" s="1">
        <v>-0.905609</v>
      </c>
    </row>
    <row r="1006" spans="1:5">
      <c r="A1006">
        <v>13651</v>
      </c>
      <c r="B1006" s="1">
        <v>1267803692.7732601</v>
      </c>
      <c r="C1006" s="1">
        <v>1.3221890000000001</v>
      </c>
      <c r="D1006" s="1">
        <v>-1.8293299999999999</v>
      </c>
      <c r="E1006" s="1">
        <v>-0.12678500000000001</v>
      </c>
    </row>
    <row r="1007" spans="1:5">
      <c r="A1007">
        <v>13654</v>
      </c>
      <c r="B1007" s="1">
        <v>1267803692.82986</v>
      </c>
      <c r="C1007" s="1">
        <v>1.1591800000000001</v>
      </c>
      <c r="D1007" s="1">
        <v>-2.3002470000000002</v>
      </c>
      <c r="E1007" s="1">
        <v>-1.1591800000000001</v>
      </c>
    </row>
    <row r="1008" spans="1:5">
      <c r="A1008">
        <v>13657</v>
      </c>
      <c r="B1008" s="1">
        <v>1267803692.89639</v>
      </c>
      <c r="C1008" s="1">
        <v>0.25357099999999999</v>
      </c>
      <c r="D1008" s="1">
        <v>0.68826299999999996</v>
      </c>
      <c r="E1008" s="1">
        <v>0.74259900000000001</v>
      </c>
    </row>
    <row r="1009" spans="1:5">
      <c r="A1009">
        <v>13660</v>
      </c>
      <c r="B1009" s="1">
        <v>1267803692.95644</v>
      </c>
      <c r="C1009" s="1">
        <v>2.3183590000000001</v>
      </c>
      <c r="D1009" s="1">
        <v>-2.3002470000000002</v>
      </c>
      <c r="E1009" s="1">
        <v>0.59770199999999996</v>
      </c>
    </row>
    <row r="1010" spans="1:5">
      <c r="A1010">
        <v>13663</v>
      </c>
      <c r="B1010" s="1">
        <v>1267803693.0161099</v>
      </c>
      <c r="C1010" s="1">
        <v>-0.12678500000000001</v>
      </c>
      <c r="D1010" s="1">
        <v>0.25357099999999999</v>
      </c>
      <c r="E1010" s="1">
        <v>0.65203900000000004</v>
      </c>
    </row>
    <row r="1011" spans="1:5">
      <c r="A1011">
        <v>13666</v>
      </c>
      <c r="B1011" s="1">
        <v>1267803693.07915</v>
      </c>
      <c r="C1011" s="1">
        <v>-2.3002470000000002</v>
      </c>
      <c r="D1011" s="1">
        <v>-1.883667</v>
      </c>
      <c r="E1011" s="1">
        <v>0.18112200000000001</v>
      </c>
    </row>
    <row r="1012" spans="1:5">
      <c r="A1012">
        <v>13669</v>
      </c>
      <c r="B1012" s="1">
        <v>1267803693.1728699</v>
      </c>
      <c r="C1012" s="1">
        <v>0.70637499999999998</v>
      </c>
      <c r="D1012" s="1">
        <v>-0.79693599999999998</v>
      </c>
      <c r="E1012" s="1">
        <v>-3.6223999999999999E-2</v>
      </c>
    </row>
    <row r="1013" spans="1:5">
      <c r="A1013">
        <v>13675</v>
      </c>
      <c r="B1013" s="1">
        <v>1267803693.2948999</v>
      </c>
      <c r="C1013" s="1">
        <v>-0.47091699999999997</v>
      </c>
      <c r="D1013" s="1">
        <v>-0.30790699999999999</v>
      </c>
      <c r="E1013" s="1">
        <v>0.21734600000000001</v>
      </c>
    </row>
    <row r="1014" spans="1:5">
      <c r="A1014">
        <v>13678</v>
      </c>
      <c r="B1014" s="1">
        <v>1267803693.3841901</v>
      </c>
      <c r="C1014" s="1">
        <v>-2.3002470000000002</v>
      </c>
      <c r="D1014" s="1">
        <v>1.4308620000000001</v>
      </c>
      <c r="E1014" s="1">
        <v>-2.3002470000000002</v>
      </c>
    </row>
    <row r="1015" spans="1:5">
      <c r="A1015">
        <v>13681</v>
      </c>
      <c r="B1015" s="1">
        <v>1267803693.4899099</v>
      </c>
      <c r="C1015" s="1">
        <v>2.3183590000000001</v>
      </c>
      <c r="D1015" s="1">
        <v>-2.3002470000000002</v>
      </c>
      <c r="E1015" s="1">
        <v>-2.3002470000000002</v>
      </c>
    </row>
    <row r="1016" spans="1:5">
      <c r="A1016">
        <v>13684</v>
      </c>
      <c r="B1016" s="1">
        <v>1267803693.5958099</v>
      </c>
      <c r="C1016" s="1">
        <v>-1.032394</v>
      </c>
      <c r="D1016" s="1">
        <v>-1.3221890000000001</v>
      </c>
      <c r="E1016" s="1">
        <v>-1.9017790000000001</v>
      </c>
    </row>
    <row r="1017" spans="1:5">
      <c r="A1017">
        <v>13687</v>
      </c>
      <c r="B1017" s="1">
        <v>1267803693.70139</v>
      </c>
      <c r="C1017" s="1">
        <v>-1.032394</v>
      </c>
      <c r="D1017" s="1">
        <v>0.59770199999999996</v>
      </c>
      <c r="E1017" s="1">
        <v>0.61581399999999997</v>
      </c>
    </row>
    <row r="1018" spans="1:5">
      <c r="A1018">
        <v>13690</v>
      </c>
      <c r="B1018" s="1">
        <v>1267803693.8071201</v>
      </c>
      <c r="C1018" s="1">
        <v>-0.27168300000000001</v>
      </c>
      <c r="D1018" s="1">
        <v>-2.3002470000000002</v>
      </c>
      <c r="E1018" s="1">
        <v>0.67015100000000005</v>
      </c>
    </row>
    <row r="1019" spans="1:5">
      <c r="A1019">
        <v>13693</v>
      </c>
      <c r="B1019" s="1">
        <v>1267803693.91522</v>
      </c>
      <c r="C1019" s="1">
        <v>0.79693599999999998</v>
      </c>
      <c r="D1019" s="1">
        <v>-3.6223999999999999E-2</v>
      </c>
      <c r="E1019" s="1">
        <v>1.032394</v>
      </c>
    </row>
    <row r="1020" spans="1:5">
      <c r="A1020">
        <v>13696</v>
      </c>
      <c r="B1020" s="1">
        <v>1267803694.0209301</v>
      </c>
      <c r="C1020" s="1">
        <v>-2.3002470000000002</v>
      </c>
      <c r="D1020" s="1">
        <v>-1.8293299999999999</v>
      </c>
      <c r="E1020" s="1">
        <v>0.34413100000000002</v>
      </c>
    </row>
    <row r="1021" spans="1:5">
      <c r="A1021">
        <v>13699</v>
      </c>
      <c r="B1021" s="1">
        <v>1267803694.1266501</v>
      </c>
      <c r="C1021" s="1">
        <v>2.3183590000000001</v>
      </c>
      <c r="D1021" s="1">
        <v>-2.101013</v>
      </c>
      <c r="E1021" s="1">
        <v>-2.3002470000000002</v>
      </c>
    </row>
    <row r="1022" spans="1:5">
      <c r="A1022">
        <v>13702</v>
      </c>
      <c r="B1022" s="1">
        <v>1267803694.2323799</v>
      </c>
      <c r="C1022" s="1">
        <v>-0.27168300000000001</v>
      </c>
      <c r="D1022" s="1">
        <v>0.21734600000000001</v>
      </c>
      <c r="E1022" s="1">
        <v>-1.1229549999999999</v>
      </c>
    </row>
    <row r="1023" spans="1:5">
      <c r="A1023">
        <v>13705</v>
      </c>
      <c r="B1023" s="1">
        <v>1267803694.3381</v>
      </c>
      <c r="C1023" s="1">
        <v>0.79693599999999998</v>
      </c>
      <c r="D1023" s="1">
        <v>-0.68826299999999996</v>
      </c>
      <c r="E1023" s="1">
        <v>-1.068619</v>
      </c>
    </row>
    <row r="1024" spans="1:5">
      <c r="A1024">
        <v>13708</v>
      </c>
      <c r="B1024" s="1">
        <v>1267803694.4439199</v>
      </c>
      <c r="C1024" s="1">
        <v>7.2449E-2</v>
      </c>
      <c r="D1024" s="1">
        <v>-0.79693599999999998</v>
      </c>
      <c r="E1024" s="1">
        <v>0.18112200000000001</v>
      </c>
    </row>
    <row r="1025" spans="1:5">
      <c r="A1025">
        <v>13711</v>
      </c>
      <c r="B1025" s="1">
        <v>1267803694.7638299</v>
      </c>
      <c r="C1025" s="1">
        <v>-2.3002470000000002</v>
      </c>
      <c r="D1025" s="1">
        <v>-1.1229549999999999</v>
      </c>
      <c r="E1025" s="1">
        <v>7.2449E-2</v>
      </c>
    </row>
    <row r="1026" spans="1:5">
      <c r="A1026">
        <v>13714</v>
      </c>
      <c r="B1026" s="1">
        <v>1267803694.83584</v>
      </c>
      <c r="C1026" s="1">
        <v>1.0505070000000001</v>
      </c>
      <c r="D1026" s="1">
        <v>-0.85127299999999995</v>
      </c>
      <c r="E1026" s="1">
        <v>-0.97805799999999998</v>
      </c>
    </row>
    <row r="1027" spans="1:5">
      <c r="A1027">
        <v>13717</v>
      </c>
      <c r="B1027" s="1">
        <v>1267803694.90042</v>
      </c>
      <c r="C1027" s="1">
        <v>9.0561000000000003E-2</v>
      </c>
      <c r="D1027" s="1">
        <v>-0.63392599999999999</v>
      </c>
      <c r="E1027" s="1">
        <v>-1.7931060000000001</v>
      </c>
    </row>
    <row r="1028" spans="1:5">
      <c r="A1028">
        <v>13720</v>
      </c>
      <c r="B1028" s="1">
        <v>1267803694.9720099</v>
      </c>
      <c r="C1028" s="1">
        <v>-0.18112200000000001</v>
      </c>
      <c r="D1028" s="1">
        <v>-1.249741</v>
      </c>
      <c r="E1028" s="1">
        <v>-0.79693599999999998</v>
      </c>
    </row>
    <row r="1029" spans="1:5">
      <c r="A1029">
        <v>13723</v>
      </c>
      <c r="B1029" s="1">
        <v>1267803695.0466001</v>
      </c>
      <c r="C1029" s="1">
        <v>0.30790699999999999</v>
      </c>
      <c r="D1029" s="1">
        <v>-0.47091699999999997</v>
      </c>
      <c r="E1029" s="1">
        <v>0.27168300000000001</v>
      </c>
    </row>
    <row r="1030" spans="1:5">
      <c r="A1030">
        <v>13726</v>
      </c>
      <c r="B1030" s="1">
        <v>1267803695.1164899</v>
      </c>
      <c r="C1030" s="1">
        <v>-1.4489749999999999</v>
      </c>
      <c r="D1030" s="1">
        <v>-2.3002470000000002</v>
      </c>
      <c r="E1030" s="1">
        <v>0.25357099999999999</v>
      </c>
    </row>
    <row r="1031" spans="1:5">
      <c r="A1031">
        <v>13729</v>
      </c>
      <c r="B1031" s="1">
        <v>1267803695.1842999</v>
      </c>
      <c r="C1031" s="1">
        <v>2.3183590000000001</v>
      </c>
      <c r="D1031" s="1">
        <v>-0.86938499999999996</v>
      </c>
      <c r="E1031" s="1">
        <v>-1.4489749999999999</v>
      </c>
    </row>
    <row r="1032" spans="1:5">
      <c r="A1032">
        <v>13732</v>
      </c>
      <c r="B1032" s="1">
        <v>1267803695.29002</v>
      </c>
      <c r="C1032" s="1">
        <v>-0.30790699999999999</v>
      </c>
      <c r="D1032" s="1">
        <v>-0.74259900000000001</v>
      </c>
      <c r="E1032" s="1">
        <v>-0.86938499999999996</v>
      </c>
    </row>
    <row r="1033" spans="1:5">
      <c r="A1033">
        <v>13738</v>
      </c>
      <c r="B1033" s="1">
        <v>1267803695.40064</v>
      </c>
      <c r="C1033" s="1">
        <v>-3.6223999999999999E-2</v>
      </c>
      <c r="D1033" s="1">
        <v>-1.1591800000000001</v>
      </c>
      <c r="E1033" s="1">
        <v>0.47091699999999997</v>
      </c>
    </row>
    <row r="1034" spans="1:5">
      <c r="A1034">
        <v>13741</v>
      </c>
      <c r="B1034" s="1">
        <v>1267803695.5014701</v>
      </c>
      <c r="C1034" s="1">
        <v>-0.47091699999999997</v>
      </c>
      <c r="D1034" s="1">
        <v>0.52525299999999997</v>
      </c>
      <c r="E1034" s="1">
        <v>-0.45280500000000001</v>
      </c>
    </row>
    <row r="1035" spans="1:5">
      <c r="A1035">
        <v>13744</v>
      </c>
      <c r="B1035" s="1">
        <v>1267803695.6041</v>
      </c>
      <c r="C1035" s="1">
        <v>2.3183590000000001</v>
      </c>
      <c r="D1035" s="1">
        <v>-2.3002470000000002</v>
      </c>
      <c r="E1035" s="1">
        <v>-2.3002470000000002</v>
      </c>
    </row>
    <row r="1036" spans="1:5">
      <c r="A1036">
        <v>13747</v>
      </c>
      <c r="B1036" s="1">
        <v>1267803695.7131901</v>
      </c>
      <c r="C1036" s="1">
        <v>0.94183300000000003</v>
      </c>
      <c r="D1036" s="1">
        <v>-1.249741</v>
      </c>
      <c r="E1036" s="1">
        <v>-0.27168300000000001</v>
      </c>
    </row>
    <row r="1037" spans="1:5">
      <c r="A1037">
        <v>13750</v>
      </c>
      <c r="B1037" s="1">
        <v>1267803695.8190999</v>
      </c>
      <c r="C1037" s="1">
        <v>-0.50714099999999995</v>
      </c>
      <c r="D1037" s="1">
        <v>0.39846799999999999</v>
      </c>
      <c r="E1037" s="1">
        <v>5.4337000000000003E-2</v>
      </c>
    </row>
    <row r="1038" spans="1:5">
      <c r="A1038">
        <v>13756</v>
      </c>
      <c r="B1038" s="1">
        <v>1267803695.9400001</v>
      </c>
      <c r="C1038" s="1">
        <v>0.50714099999999995</v>
      </c>
      <c r="D1038" s="1">
        <v>-1.8655550000000001</v>
      </c>
      <c r="E1038" s="1">
        <v>1.467087</v>
      </c>
    </row>
    <row r="1039" spans="1:5">
      <c r="A1039">
        <v>13759</v>
      </c>
      <c r="B1039" s="1">
        <v>1267803696.0299599</v>
      </c>
      <c r="C1039" s="1">
        <v>-0.47091699999999997</v>
      </c>
      <c r="D1039" s="1">
        <v>-1.3040769999999999</v>
      </c>
      <c r="E1039" s="1">
        <v>-0.76071200000000005</v>
      </c>
    </row>
    <row r="1040" spans="1:5">
      <c r="A1040">
        <v>13762</v>
      </c>
      <c r="B1040" s="1">
        <v>1267803696.1356499</v>
      </c>
      <c r="C1040" s="1">
        <v>1.8112E-2</v>
      </c>
      <c r="D1040" s="1">
        <v>-0.16300999999999999</v>
      </c>
      <c r="E1040" s="1">
        <v>7.2449E-2</v>
      </c>
    </row>
    <row r="1041" spans="1:5">
      <c r="A1041">
        <v>13765</v>
      </c>
      <c r="B1041" s="1">
        <v>1267803696.24138</v>
      </c>
      <c r="C1041" s="1">
        <v>1.41275</v>
      </c>
      <c r="D1041" s="1">
        <v>-2.3002470000000002</v>
      </c>
      <c r="E1041" s="1">
        <v>2.3183590000000001</v>
      </c>
    </row>
    <row r="1042" spans="1:5">
      <c r="A1042">
        <v>13768</v>
      </c>
      <c r="B1042" s="1">
        <v>1267803696.3471</v>
      </c>
      <c r="C1042" s="1">
        <v>0.81504799999999999</v>
      </c>
      <c r="D1042" s="1">
        <v>-1.4308620000000001</v>
      </c>
      <c r="E1042" s="1">
        <v>-0.30790699999999999</v>
      </c>
    </row>
    <row r="1043" spans="1:5">
      <c r="A1043">
        <v>13771</v>
      </c>
      <c r="B1043" s="1">
        <v>1267803696.4528601</v>
      </c>
      <c r="C1043" s="1">
        <v>0.18112200000000001</v>
      </c>
      <c r="D1043" s="1">
        <v>0.59770199999999996</v>
      </c>
      <c r="E1043" s="1">
        <v>0.144897</v>
      </c>
    </row>
    <row r="1044" spans="1:5">
      <c r="A1044">
        <v>13774</v>
      </c>
      <c r="B1044" s="1">
        <v>1267803696.5585999</v>
      </c>
      <c r="C1044" s="1">
        <v>1.956116</v>
      </c>
      <c r="D1044" s="1">
        <v>-2.3002470000000002</v>
      </c>
      <c r="E1044" s="1">
        <v>-0.235458</v>
      </c>
    </row>
    <row r="1045" spans="1:5">
      <c r="A1045">
        <v>13777</v>
      </c>
      <c r="B1045" s="1">
        <v>1267803696.6643901</v>
      </c>
      <c r="C1045" s="1">
        <v>-0.28979500000000002</v>
      </c>
      <c r="D1045" s="1">
        <v>-0.88749699999999998</v>
      </c>
      <c r="E1045" s="1">
        <v>-0.50714099999999995</v>
      </c>
    </row>
    <row r="1046" spans="1:5">
      <c r="A1046">
        <v>13783</v>
      </c>
      <c r="B1046" s="1">
        <v>1267803697.0434101</v>
      </c>
      <c r="C1046" s="1">
        <v>0.25357099999999999</v>
      </c>
      <c r="D1046" s="1">
        <v>-0.10867300000000001</v>
      </c>
      <c r="E1046" s="1">
        <v>0.21734600000000001</v>
      </c>
    </row>
    <row r="1047" spans="1:5">
      <c r="A1047">
        <v>13786</v>
      </c>
      <c r="B1047" s="1">
        <v>1267803697.1059301</v>
      </c>
      <c r="C1047" s="1">
        <v>0.10867300000000001</v>
      </c>
      <c r="D1047" s="1">
        <v>-1.1591800000000001</v>
      </c>
      <c r="E1047" s="1">
        <v>1.774994</v>
      </c>
    </row>
    <row r="1048" spans="1:5">
      <c r="A1048">
        <v>13789</v>
      </c>
      <c r="B1048" s="1">
        <v>1267803697.17061</v>
      </c>
      <c r="C1048" s="1">
        <v>0.41658000000000001</v>
      </c>
      <c r="D1048" s="1">
        <v>-1.467087</v>
      </c>
      <c r="E1048" s="1">
        <v>-0.144897</v>
      </c>
    </row>
    <row r="1049" spans="1:5">
      <c r="A1049">
        <v>13792</v>
      </c>
      <c r="B1049" s="1">
        <v>1267803697.2411499</v>
      </c>
      <c r="C1049" s="1">
        <v>0.45280500000000001</v>
      </c>
      <c r="D1049" s="1">
        <v>0.63392599999999999</v>
      </c>
      <c r="E1049" s="1">
        <v>-0.10867300000000001</v>
      </c>
    </row>
    <row r="1050" spans="1:5">
      <c r="A1050">
        <v>13795</v>
      </c>
      <c r="B1050" s="1">
        <v>1267803697.3022799</v>
      </c>
      <c r="C1050" s="1">
        <v>-2.3002470000000002</v>
      </c>
      <c r="D1050" s="1">
        <v>-2.3002470000000002</v>
      </c>
      <c r="E1050" s="1">
        <v>-1.6663209999999999</v>
      </c>
    </row>
    <row r="1051" spans="1:5">
      <c r="A1051">
        <v>13798</v>
      </c>
      <c r="B1051" s="1">
        <v>1267803697.35923</v>
      </c>
      <c r="C1051" s="1">
        <v>-0.43469200000000002</v>
      </c>
      <c r="D1051" s="1">
        <v>-0.86938499999999996</v>
      </c>
      <c r="E1051" s="1">
        <v>-0.12678500000000001</v>
      </c>
    </row>
    <row r="1052" spans="1:5">
      <c r="A1052">
        <v>13804</v>
      </c>
      <c r="B1052" s="1">
        <v>1267803697.49</v>
      </c>
      <c r="C1052" s="1">
        <v>0.235458</v>
      </c>
      <c r="D1052" s="1">
        <v>0.56147800000000003</v>
      </c>
      <c r="E1052" s="1">
        <v>-0.38035600000000003</v>
      </c>
    </row>
    <row r="1053" spans="1:5">
      <c r="A1053">
        <v>13810</v>
      </c>
      <c r="B1053" s="1">
        <v>1267803697.61182</v>
      </c>
      <c r="C1053" s="1">
        <v>-0.12678500000000001</v>
      </c>
      <c r="D1053" s="1">
        <v>-1.811218</v>
      </c>
      <c r="E1053" s="1">
        <v>0.92372100000000001</v>
      </c>
    </row>
    <row r="1054" spans="1:5">
      <c r="A1054">
        <v>13813</v>
      </c>
      <c r="B1054" s="1">
        <v>1267803697.67277</v>
      </c>
      <c r="C1054" s="1">
        <v>-0.16300999999999999</v>
      </c>
      <c r="D1054" s="1">
        <v>-1.539536</v>
      </c>
      <c r="E1054" s="1">
        <v>3.6223999999999999E-2</v>
      </c>
    </row>
    <row r="1055" spans="1:5">
      <c r="A1055">
        <v>13816</v>
      </c>
      <c r="B1055" s="1">
        <v>1267803697.7514501</v>
      </c>
      <c r="C1055" s="1">
        <v>0.235458</v>
      </c>
      <c r="D1055" s="1">
        <v>1.8112E-2</v>
      </c>
      <c r="E1055" s="1">
        <v>-0.34413100000000002</v>
      </c>
    </row>
    <row r="1056" spans="1:5">
      <c r="A1056">
        <v>13819</v>
      </c>
      <c r="B1056" s="1">
        <v>1267803697.8574901</v>
      </c>
      <c r="C1056" s="1">
        <v>-1.104843</v>
      </c>
      <c r="D1056" s="1">
        <v>-1.41275</v>
      </c>
      <c r="E1056" s="1">
        <v>-1.630096</v>
      </c>
    </row>
    <row r="1057" spans="1:5">
      <c r="A1057">
        <v>13822</v>
      </c>
      <c r="B1057" s="1">
        <v>1267803697.9632199</v>
      </c>
      <c r="C1057" s="1">
        <v>-0.39846799999999999</v>
      </c>
      <c r="D1057" s="1">
        <v>-1.4489749999999999</v>
      </c>
      <c r="E1057" s="1">
        <v>-0.18112200000000001</v>
      </c>
    </row>
    <row r="1058" spans="1:5">
      <c r="A1058">
        <v>13825</v>
      </c>
      <c r="B1058" s="1">
        <v>1267803698.0689399</v>
      </c>
      <c r="C1058" s="1">
        <v>0.19923399999999999</v>
      </c>
      <c r="D1058" s="1">
        <v>-0.235458</v>
      </c>
      <c r="E1058" s="1">
        <v>-7.2449E-2</v>
      </c>
    </row>
    <row r="1059" spans="1:5">
      <c r="A1059">
        <v>13828</v>
      </c>
      <c r="B1059" s="1">
        <v>1267803698.17467</v>
      </c>
      <c r="C1059" s="1">
        <v>7.2449E-2</v>
      </c>
      <c r="D1059" s="1">
        <v>-0.144897</v>
      </c>
      <c r="E1059" s="1">
        <v>-0.19923399999999999</v>
      </c>
    </row>
    <row r="1060" spans="1:5">
      <c r="A1060">
        <v>13831</v>
      </c>
      <c r="B1060" s="1">
        <v>1267803698.2809401</v>
      </c>
      <c r="C1060" s="1">
        <v>2.3183590000000001</v>
      </c>
      <c r="D1060" s="1">
        <v>-2.3002470000000002</v>
      </c>
      <c r="E1060" s="1">
        <v>-1.3765259999999999</v>
      </c>
    </row>
    <row r="1061" spans="1:5">
      <c r="A1061">
        <v>13834</v>
      </c>
      <c r="B1061" s="1">
        <v>1267803698.38609</v>
      </c>
      <c r="C1061" s="1">
        <v>5.4337000000000003E-2</v>
      </c>
      <c r="D1061" s="1">
        <v>-1.6663209999999999</v>
      </c>
      <c r="E1061" s="1">
        <v>-0.18112200000000001</v>
      </c>
    </row>
    <row r="1062" spans="1:5">
      <c r="A1062">
        <v>13837</v>
      </c>
      <c r="B1062" s="1">
        <v>1267803698.4917901</v>
      </c>
      <c r="C1062" s="1">
        <v>0.34413100000000002</v>
      </c>
      <c r="D1062" s="1">
        <v>-0.41658000000000001</v>
      </c>
      <c r="E1062" s="1">
        <v>5.4337000000000003E-2</v>
      </c>
    </row>
    <row r="1063" spans="1:5">
      <c r="A1063">
        <v>13840</v>
      </c>
      <c r="B1063" s="1">
        <v>1267803698.5980599</v>
      </c>
      <c r="C1063" s="1">
        <v>0.12678500000000001</v>
      </c>
      <c r="D1063" s="1">
        <v>9.0561000000000003E-2</v>
      </c>
      <c r="E1063" s="1">
        <v>-0.16300999999999999</v>
      </c>
    </row>
    <row r="1064" spans="1:5">
      <c r="A1064">
        <v>13846</v>
      </c>
      <c r="B1064" s="1">
        <v>1267803698.9789801</v>
      </c>
      <c r="C1064" s="1">
        <v>0.41658000000000001</v>
      </c>
      <c r="D1064" s="1">
        <v>-2.3002470000000002</v>
      </c>
      <c r="E1064" s="1">
        <v>-0.72448699999999999</v>
      </c>
    </row>
    <row r="1065" spans="1:5">
      <c r="A1065">
        <v>13849</v>
      </c>
      <c r="B1065" s="1">
        <v>1267803699.0423999</v>
      </c>
      <c r="C1065" s="1">
        <v>0.16300999999999999</v>
      </c>
      <c r="D1065" s="1">
        <v>-1.57576</v>
      </c>
      <c r="E1065" s="1">
        <v>-0.19923399999999999</v>
      </c>
    </row>
    <row r="1066" spans="1:5">
      <c r="A1066">
        <v>13852</v>
      </c>
      <c r="B1066" s="1">
        <v>1267803699.10463</v>
      </c>
      <c r="C1066" s="1">
        <v>7.2449E-2</v>
      </c>
      <c r="D1066" s="1">
        <v>-0.28979500000000002</v>
      </c>
      <c r="E1066" s="1">
        <v>5.4337000000000003E-2</v>
      </c>
    </row>
    <row r="1067" spans="1:5">
      <c r="A1067">
        <v>13855</v>
      </c>
      <c r="B1067" s="1">
        <v>1267803699.16658</v>
      </c>
      <c r="C1067" s="1">
        <v>-0.16300999999999999</v>
      </c>
      <c r="D1067" s="1">
        <v>9.0561000000000003E-2</v>
      </c>
      <c r="E1067" s="1">
        <v>-0.144897</v>
      </c>
    </row>
    <row r="1068" spans="1:5">
      <c r="A1068">
        <v>13858</v>
      </c>
      <c r="B1068" s="1">
        <v>1267803699.22662</v>
      </c>
      <c r="C1068" s="1">
        <v>-0.67015100000000005</v>
      </c>
      <c r="D1068" s="1">
        <v>-2.1191249999999999</v>
      </c>
      <c r="E1068" s="1">
        <v>-0.235458</v>
      </c>
    </row>
    <row r="1069" spans="1:5">
      <c r="A1069">
        <v>13861</v>
      </c>
      <c r="B1069" s="1">
        <v>1267803699.2834799</v>
      </c>
      <c r="C1069" s="1">
        <v>5.4337000000000003E-2</v>
      </c>
      <c r="D1069" s="1">
        <v>-1.4489749999999999</v>
      </c>
      <c r="E1069" s="1">
        <v>-0.16300999999999999</v>
      </c>
    </row>
    <row r="1070" spans="1:5">
      <c r="A1070">
        <v>13867</v>
      </c>
      <c r="B1070" s="1">
        <v>1267803699.3965001</v>
      </c>
      <c r="C1070" s="1">
        <v>0.326019</v>
      </c>
      <c r="D1070" s="1">
        <v>-0.28979500000000002</v>
      </c>
      <c r="E1070" s="1">
        <v>9.0561000000000003E-2</v>
      </c>
    </row>
    <row r="1071" spans="1:5">
      <c r="A1071">
        <v>13870</v>
      </c>
      <c r="B1071" s="1">
        <v>1267803699.45912</v>
      </c>
      <c r="C1071" s="1">
        <v>-0.25357099999999999</v>
      </c>
      <c r="D1071" s="1">
        <v>-0.81504799999999999</v>
      </c>
      <c r="E1071" s="1">
        <v>-0.95994599999999997</v>
      </c>
    </row>
    <row r="1072" spans="1:5">
      <c r="A1072">
        <v>13873</v>
      </c>
      <c r="B1072" s="1">
        <v>1267803699.5648899</v>
      </c>
      <c r="C1072" s="1">
        <v>-5.4337000000000003E-2</v>
      </c>
      <c r="D1072" s="1">
        <v>-1.648209</v>
      </c>
      <c r="E1072" s="1">
        <v>-0.25357099999999999</v>
      </c>
    </row>
    <row r="1073" spans="1:5">
      <c r="A1073">
        <v>13879</v>
      </c>
      <c r="B1073" s="1">
        <v>1267803699.67681</v>
      </c>
      <c r="C1073" s="1">
        <v>-9.0561000000000003E-2</v>
      </c>
      <c r="D1073" s="1">
        <v>-0.57959000000000005</v>
      </c>
      <c r="E1073" s="1">
        <v>-0.21734600000000001</v>
      </c>
    </row>
    <row r="1074" spans="1:5">
      <c r="A1074">
        <v>13882</v>
      </c>
      <c r="B1074" s="1">
        <v>1267803699.7762499</v>
      </c>
      <c r="C1074" s="1">
        <v>-0.16300999999999999</v>
      </c>
      <c r="D1074" s="1">
        <v>-0.65203900000000004</v>
      </c>
      <c r="E1074" s="1">
        <v>0</v>
      </c>
    </row>
    <row r="1075" spans="1:5">
      <c r="A1075">
        <v>13885</v>
      </c>
      <c r="B1075" s="1">
        <v>1267803699.88202</v>
      </c>
      <c r="C1075" s="1">
        <v>-0.10867300000000001</v>
      </c>
      <c r="D1075" s="1">
        <v>-1.285965</v>
      </c>
      <c r="E1075" s="1">
        <v>0.12678500000000001</v>
      </c>
    </row>
    <row r="1076" spans="1:5">
      <c r="A1076">
        <v>13891</v>
      </c>
      <c r="B1076" s="1">
        <v>1267803699.99774</v>
      </c>
      <c r="C1076" s="1">
        <v>-0.28979500000000002</v>
      </c>
      <c r="D1076" s="1">
        <v>-1.3040769999999999</v>
      </c>
      <c r="E1076" s="1">
        <v>-0.50714099999999995</v>
      </c>
    </row>
    <row r="1077" spans="1:5">
      <c r="A1077">
        <v>13894</v>
      </c>
      <c r="B1077" s="1">
        <v>1267803700.0933499</v>
      </c>
      <c r="C1077" s="1">
        <v>0.12678500000000001</v>
      </c>
      <c r="D1077" s="1">
        <v>-0.74259900000000001</v>
      </c>
      <c r="E1077" s="1">
        <v>-0.326019</v>
      </c>
    </row>
    <row r="1078" spans="1:5">
      <c r="A1078">
        <v>13897</v>
      </c>
      <c r="B1078" s="1">
        <v>1267803700.20416</v>
      </c>
      <c r="C1078" s="1">
        <v>0.144897</v>
      </c>
      <c r="D1078" s="1">
        <v>-0.68826299999999996</v>
      </c>
      <c r="E1078" s="1">
        <v>-0.144897</v>
      </c>
    </row>
    <row r="1079" spans="1:5">
      <c r="A1079">
        <v>13900</v>
      </c>
      <c r="B1079" s="1">
        <v>1267803700.3046999</v>
      </c>
      <c r="C1079" s="1">
        <v>-9.0561000000000003E-2</v>
      </c>
      <c r="D1079" s="1">
        <v>-0.92372100000000001</v>
      </c>
      <c r="E1079" s="1">
        <v>7.2449E-2</v>
      </c>
    </row>
    <row r="1080" spans="1:5">
      <c r="A1080">
        <v>13903</v>
      </c>
      <c r="B1080" s="1">
        <v>1267803700.4105</v>
      </c>
      <c r="C1080" s="1">
        <v>0.25357099999999999</v>
      </c>
      <c r="D1080" s="1">
        <v>-1.1954039999999999</v>
      </c>
      <c r="E1080" s="1">
        <v>-0.38035600000000003</v>
      </c>
    </row>
    <row r="1081" spans="1:5">
      <c r="A1081">
        <v>13906</v>
      </c>
      <c r="B1081" s="1">
        <v>1267803700.5162301</v>
      </c>
      <c r="C1081" s="1">
        <v>0.10867300000000001</v>
      </c>
      <c r="D1081" s="1">
        <v>-1.4489749999999999</v>
      </c>
      <c r="E1081" s="1">
        <v>-0.36224400000000001</v>
      </c>
    </row>
    <row r="1082" spans="1:5">
      <c r="A1082">
        <v>13909</v>
      </c>
      <c r="B1082" s="1">
        <v>1267803700.6219299</v>
      </c>
      <c r="C1082" s="1">
        <v>-7.2449E-2</v>
      </c>
      <c r="D1082" s="1">
        <v>-0.63392599999999999</v>
      </c>
      <c r="E1082" s="1">
        <v>-0.235458</v>
      </c>
    </row>
    <row r="1083" spans="1:5">
      <c r="A1083">
        <v>13912</v>
      </c>
      <c r="B1083" s="1">
        <v>1267803700.7282</v>
      </c>
      <c r="C1083" s="1">
        <v>-3.6223999999999999E-2</v>
      </c>
      <c r="D1083" s="1">
        <v>-0.905609</v>
      </c>
      <c r="E1083" s="1">
        <v>-0.10867300000000001</v>
      </c>
    </row>
    <row r="1084" spans="1:5">
      <c r="A1084">
        <v>13915</v>
      </c>
      <c r="B1084" s="1">
        <v>1267803701.0502901</v>
      </c>
      <c r="C1084" s="1">
        <v>-0.16300999999999999</v>
      </c>
      <c r="D1084" s="1">
        <v>-1.0867309999999999</v>
      </c>
      <c r="E1084" s="1">
        <v>-0.10867300000000001</v>
      </c>
    </row>
    <row r="1085" spans="1:5">
      <c r="A1085">
        <v>13918</v>
      </c>
      <c r="B1085" s="1">
        <v>1267803701.1078501</v>
      </c>
      <c r="C1085" s="1">
        <v>0.235458</v>
      </c>
      <c r="D1085" s="1">
        <v>-1.5033110000000001</v>
      </c>
      <c r="E1085" s="1">
        <v>-0.81504799999999999</v>
      </c>
    </row>
    <row r="1086" spans="1:5">
      <c r="A1086">
        <v>13921</v>
      </c>
      <c r="B1086" s="1">
        <v>1267803701.1740999</v>
      </c>
      <c r="C1086" s="1">
        <v>0.144897</v>
      </c>
      <c r="D1086" s="1">
        <v>-1.249741</v>
      </c>
      <c r="E1086" s="1">
        <v>-0.41658000000000001</v>
      </c>
    </row>
    <row r="1087" spans="1:5">
      <c r="A1087">
        <v>13924</v>
      </c>
      <c r="B1087" s="1">
        <v>1267803701.23774</v>
      </c>
      <c r="C1087" s="1">
        <v>-1.8112E-2</v>
      </c>
      <c r="D1087" s="1">
        <v>-0.57959000000000005</v>
      </c>
      <c r="E1087" s="1">
        <v>-0.21734600000000001</v>
      </c>
    </row>
    <row r="1088" spans="1:5">
      <c r="A1088">
        <v>13927</v>
      </c>
      <c r="B1088" s="1">
        <v>1267803701.2932301</v>
      </c>
      <c r="C1088" s="1">
        <v>-0.16300999999999999</v>
      </c>
      <c r="D1088" s="1">
        <v>-1.0505070000000001</v>
      </c>
      <c r="E1088" s="1">
        <v>-3.6223999999999999E-2</v>
      </c>
    </row>
    <row r="1089" spans="1:5">
      <c r="A1089">
        <v>13930</v>
      </c>
      <c r="B1089" s="1">
        <v>1267803701.3764701</v>
      </c>
      <c r="C1089" s="1">
        <v>1.8112E-2</v>
      </c>
      <c r="D1089" s="1">
        <v>-1.249741</v>
      </c>
      <c r="E1089" s="1">
        <v>-0.10867300000000001</v>
      </c>
    </row>
    <row r="1090" spans="1:5">
      <c r="A1090">
        <v>13933</v>
      </c>
      <c r="B1090" s="1">
        <v>1267803701.4823699</v>
      </c>
      <c r="C1090" s="1">
        <v>-0.144897</v>
      </c>
      <c r="D1090" s="1">
        <v>-1.249741</v>
      </c>
      <c r="E1090" s="1">
        <v>-0.41658000000000001</v>
      </c>
    </row>
    <row r="1091" spans="1:5">
      <c r="A1091">
        <v>13936</v>
      </c>
      <c r="B1091" s="1">
        <v>1267803701.5880499</v>
      </c>
      <c r="C1091" s="1">
        <v>-0.16300999999999999</v>
      </c>
      <c r="D1091" s="1">
        <v>-0.88749699999999998</v>
      </c>
      <c r="E1091" s="1">
        <v>-0.235458</v>
      </c>
    </row>
    <row r="1092" spans="1:5">
      <c r="A1092">
        <v>13939</v>
      </c>
      <c r="B1092" s="1">
        <v>1267803701.69381</v>
      </c>
      <c r="C1092" s="1">
        <v>-1.8112E-2</v>
      </c>
      <c r="D1092" s="1">
        <v>-0.67015100000000005</v>
      </c>
      <c r="E1092" s="1">
        <v>-0.18112200000000001</v>
      </c>
    </row>
    <row r="1093" spans="1:5">
      <c r="A1093">
        <v>13945</v>
      </c>
      <c r="B1093" s="1">
        <v>1267803701.82867</v>
      </c>
      <c r="C1093" s="1">
        <v>3.6223999999999999E-2</v>
      </c>
      <c r="D1093" s="1">
        <v>-0.95994599999999997</v>
      </c>
      <c r="E1093" s="1">
        <v>-5.4337000000000003E-2</v>
      </c>
    </row>
    <row r="1094" spans="1:5">
      <c r="A1094">
        <v>13948</v>
      </c>
      <c r="B1094" s="1">
        <v>1267803701.9051099</v>
      </c>
      <c r="C1094" s="1">
        <v>-0.12678500000000001</v>
      </c>
      <c r="D1094" s="1">
        <v>-1.1954039999999999</v>
      </c>
      <c r="E1094" s="1">
        <v>0.16300999999999999</v>
      </c>
    </row>
    <row r="1095" spans="1:5">
      <c r="A1095">
        <v>13951</v>
      </c>
      <c r="B1095" s="1">
        <v>1267803702.01072</v>
      </c>
      <c r="C1095" s="1">
        <v>-0.10867300000000001</v>
      </c>
      <c r="D1095" s="1">
        <v>-1.0505070000000001</v>
      </c>
      <c r="E1095" s="1">
        <v>-0.47091699999999997</v>
      </c>
    </row>
    <row r="1096" spans="1:5">
      <c r="A1096">
        <v>13954</v>
      </c>
      <c r="B1096" s="1">
        <v>1267803702.1164801</v>
      </c>
      <c r="C1096" s="1">
        <v>0.18112200000000001</v>
      </c>
      <c r="D1096" s="1">
        <v>-0.86938499999999996</v>
      </c>
      <c r="E1096" s="1">
        <v>-0.235458</v>
      </c>
    </row>
    <row r="1097" spans="1:5">
      <c r="A1097">
        <v>13957</v>
      </c>
      <c r="B1097" s="1">
        <v>1267803702.2304101</v>
      </c>
      <c r="C1097" s="1">
        <v>0.10867300000000001</v>
      </c>
      <c r="D1097" s="1">
        <v>-0.68826299999999996</v>
      </c>
      <c r="E1097" s="1">
        <v>-0.144897</v>
      </c>
    </row>
    <row r="1098" spans="1:5">
      <c r="A1098">
        <v>13960</v>
      </c>
      <c r="B1098" s="1">
        <v>1267803702.3429899</v>
      </c>
      <c r="C1098" s="1">
        <v>-0.30790699999999999</v>
      </c>
      <c r="D1098" s="1">
        <v>-0.97805799999999998</v>
      </c>
      <c r="E1098" s="1">
        <v>9.0561000000000003E-2</v>
      </c>
    </row>
    <row r="1099" spans="1:5">
      <c r="A1099">
        <v>13963</v>
      </c>
      <c r="B1099" s="1">
        <v>1267803702.4790599</v>
      </c>
      <c r="C1099" s="1">
        <v>-0.144897</v>
      </c>
      <c r="D1099" s="1">
        <v>-1.068619</v>
      </c>
      <c r="E1099" s="1">
        <v>0.10867300000000001</v>
      </c>
    </row>
    <row r="1100" spans="1:5">
      <c r="A1100">
        <v>13969</v>
      </c>
      <c r="B1100" s="1">
        <v>1267803702.6121399</v>
      </c>
      <c r="C1100" s="1">
        <v>0.18112200000000001</v>
      </c>
      <c r="D1100" s="1">
        <v>-1.3221890000000001</v>
      </c>
      <c r="E1100" s="1">
        <v>-0.326019</v>
      </c>
    </row>
    <row r="1101" spans="1:5">
      <c r="A1101">
        <v>13972</v>
      </c>
      <c r="B1101" s="1">
        <v>1267803702.6902201</v>
      </c>
      <c r="C1101" s="1">
        <v>-0.10867300000000001</v>
      </c>
      <c r="D1101" s="1">
        <v>-0.65203900000000004</v>
      </c>
      <c r="E1101" s="1">
        <v>-0.12678500000000001</v>
      </c>
    </row>
    <row r="1102" spans="1:5">
      <c r="A1102">
        <v>13975</v>
      </c>
      <c r="B1102" s="1">
        <v>1267803702.7959099</v>
      </c>
      <c r="C1102" s="1">
        <v>-3.6223999999999999E-2</v>
      </c>
      <c r="D1102" s="1">
        <v>-0.94183300000000003</v>
      </c>
      <c r="E1102" s="1">
        <v>-3.6223999999999999E-2</v>
      </c>
    </row>
    <row r="1103" spans="1:5">
      <c r="A1103">
        <v>13978</v>
      </c>
      <c r="B1103" s="1">
        <v>1267803702.9015801</v>
      </c>
      <c r="C1103" s="1">
        <v>-0.144897</v>
      </c>
      <c r="D1103" s="1">
        <v>-1.104843</v>
      </c>
      <c r="E1103" s="1">
        <v>-0.12678500000000001</v>
      </c>
    </row>
    <row r="1104" spans="1:5">
      <c r="A1104">
        <v>13984</v>
      </c>
      <c r="B1104" s="1">
        <v>1267803703.2887199</v>
      </c>
      <c r="C1104" s="1">
        <v>9.0561000000000003E-2</v>
      </c>
      <c r="D1104" s="1">
        <v>-1.285965</v>
      </c>
      <c r="E1104" s="1">
        <v>-0.48902899999999999</v>
      </c>
    </row>
    <row r="1105" spans="1:5">
      <c r="A1105">
        <v>13987</v>
      </c>
      <c r="B1105" s="1">
        <v>1267803703.3547599</v>
      </c>
      <c r="C1105" s="1">
        <v>0.25357099999999999</v>
      </c>
      <c r="D1105" s="1">
        <v>-1.2316279999999999</v>
      </c>
      <c r="E1105" s="1">
        <v>-0.36224400000000001</v>
      </c>
    </row>
    <row r="1106" spans="1:5">
      <c r="A1106">
        <v>13990</v>
      </c>
      <c r="B1106" s="1">
        <v>1267803703.4082699</v>
      </c>
      <c r="C1106" s="1">
        <v>-5.4337000000000003E-2</v>
      </c>
      <c r="D1106" s="1">
        <v>-0.65203900000000004</v>
      </c>
      <c r="E1106" s="1">
        <v>-0.21734600000000001</v>
      </c>
    </row>
    <row r="1107" spans="1:5">
      <c r="A1107">
        <v>13993</v>
      </c>
      <c r="B1107" s="1">
        <v>1267803703.4747801</v>
      </c>
      <c r="C1107" s="1">
        <v>-9.0561000000000003E-2</v>
      </c>
      <c r="D1107" s="1">
        <v>-0.99617</v>
      </c>
      <c r="E1107" s="1">
        <v>-0.12678500000000001</v>
      </c>
    </row>
    <row r="1108" spans="1:5">
      <c r="A1108">
        <v>13996</v>
      </c>
      <c r="B1108" s="1">
        <v>1267803703.53824</v>
      </c>
      <c r="C1108" s="1">
        <v>0.16300999999999999</v>
      </c>
      <c r="D1108" s="1">
        <v>-1.1954039999999999</v>
      </c>
      <c r="E1108" s="1">
        <v>-0.19923399999999999</v>
      </c>
    </row>
    <row r="1109" spans="1:5">
      <c r="A1109">
        <v>13999</v>
      </c>
      <c r="B1109" s="1">
        <v>1267803703.5964</v>
      </c>
      <c r="C1109" s="1">
        <v>-0.19923399999999999</v>
      </c>
      <c r="D1109" s="1">
        <v>-1.4308620000000001</v>
      </c>
      <c r="E1109" s="1">
        <v>-0.70637499999999998</v>
      </c>
    </row>
    <row r="1110" spans="1:5">
      <c r="A1110">
        <v>14002</v>
      </c>
      <c r="B1110" s="1">
        <v>1267803703.6714799</v>
      </c>
      <c r="C1110" s="1">
        <v>-0.18112200000000001</v>
      </c>
      <c r="D1110" s="1">
        <v>-0.88749699999999998</v>
      </c>
      <c r="E1110" s="1">
        <v>-0.235458</v>
      </c>
    </row>
    <row r="1111" spans="1:5">
      <c r="A1111">
        <v>14005</v>
      </c>
      <c r="B1111" s="1">
        <v>1267803703.7769899</v>
      </c>
      <c r="C1111" s="1">
        <v>3.6223999999999999E-2</v>
      </c>
      <c r="D1111" s="1">
        <v>-0.77882399999999996</v>
      </c>
      <c r="E1111" s="1">
        <v>-0.10867300000000001</v>
      </c>
    </row>
    <row r="1112" spans="1:5">
      <c r="A1112">
        <v>14011</v>
      </c>
      <c r="B1112" s="1">
        <v>1267803703.9421</v>
      </c>
      <c r="C1112" s="1">
        <v>-0.12678500000000001</v>
      </c>
      <c r="D1112" s="1">
        <v>-0.83316000000000001</v>
      </c>
      <c r="E1112" s="1">
        <v>1.8112E-2</v>
      </c>
    </row>
    <row r="1113" spans="1:5">
      <c r="A1113">
        <v>14014</v>
      </c>
      <c r="B1113" s="1">
        <v>1267803703.9958899</v>
      </c>
      <c r="C1113" s="1">
        <v>-3.6223999999999999E-2</v>
      </c>
      <c r="D1113" s="1">
        <v>-1.1954039999999999</v>
      </c>
      <c r="E1113" s="1">
        <v>0.19923399999999999</v>
      </c>
    </row>
    <row r="1114" spans="1:5">
      <c r="A1114">
        <v>14017</v>
      </c>
      <c r="B1114" s="1">
        <v>1267803704.0939901</v>
      </c>
      <c r="C1114" s="1">
        <v>-7.2449E-2</v>
      </c>
      <c r="D1114" s="1">
        <v>-0.95994599999999997</v>
      </c>
      <c r="E1114" s="1">
        <v>-0.326019</v>
      </c>
    </row>
    <row r="1115" spans="1:5">
      <c r="A1115">
        <v>14020</v>
      </c>
      <c r="B1115" s="1">
        <v>1267803704.1998601</v>
      </c>
      <c r="C1115" s="1">
        <v>0.25357099999999999</v>
      </c>
      <c r="D1115" s="1">
        <v>-1.0142819999999999</v>
      </c>
      <c r="E1115" s="1">
        <v>-0.18112200000000001</v>
      </c>
    </row>
    <row r="1116" spans="1:5">
      <c r="A1116">
        <v>14023</v>
      </c>
      <c r="B1116" s="1">
        <v>1267803704.3054099</v>
      </c>
      <c r="C1116" s="1">
        <v>3.6223999999999999E-2</v>
      </c>
      <c r="D1116" s="1">
        <v>-0.67015100000000005</v>
      </c>
      <c r="E1116" s="1">
        <v>-0.16300999999999999</v>
      </c>
    </row>
    <row r="1117" spans="1:5">
      <c r="A1117">
        <v>14026</v>
      </c>
      <c r="B1117" s="1">
        <v>1267803704.41118</v>
      </c>
      <c r="C1117" s="1">
        <v>-0.16300999999999999</v>
      </c>
      <c r="D1117" s="1">
        <v>-0.86938499999999996</v>
      </c>
      <c r="E1117" s="1">
        <v>-0.10867300000000001</v>
      </c>
    </row>
    <row r="1118" spans="1:5">
      <c r="A1118">
        <v>14029</v>
      </c>
      <c r="B1118" s="1">
        <v>1267803704.5169001</v>
      </c>
      <c r="C1118" s="1">
        <v>-0.25357099999999999</v>
      </c>
      <c r="D1118" s="1">
        <v>-1.0505070000000001</v>
      </c>
      <c r="E1118" s="1">
        <v>-3.6223999999999999E-2</v>
      </c>
    </row>
    <row r="1119" spans="1:5">
      <c r="A1119">
        <v>14035</v>
      </c>
      <c r="B1119" s="1">
        <v>1267803704.6694701</v>
      </c>
      <c r="C1119" s="1">
        <v>1.8112E-2</v>
      </c>
      <c r="D1119" s="1">
        <v>-0.99617</v>
      </c>
      <c r="E1119" s="1">
        <v>-0.34413100000000002</v>
      </c>
    </row>
    <row r="1120" spans="1:5">
      <c r="A1120">
        <v>14038</v>
      </c>
      <c r="B1120" s="1">
        <v>1267803704.7281301</v>
      </c>
      <c r="C1120" s="1">
        <v>-0.10867300000000001</v>
      </c>
      <c r="D1120" s="1">
        <v>-0.94183300000000003</v>
      </c>
      <c r="E1120" s="1">
        <v>-0.27168300000000001</v>
      </c>
    </row>
    <row r="1121" spans="1:5">
      <c r="A1121">
        <v>14041</v>
      </c>
      <c r="B1121" s="1">
        <v>1267803704.8339901</v>
      </c>
      <c r="C1121" s="1">
        <v>-0.12678500000000001</v>
      </c>
      <c r="D1121" s="1">
        <v>-0.94183300000000003</v>
      </c>
      <c r="E1121" s="1">
        <v>-0.144897</v>
      </c>
    </row>
    <row r="1122" spans="1:5">
      <c r="A1122">
        <v>14044</v>
      </c>
      <c r="B1122" s="1">
        <v>1267803704.9397099</v>
      </c>
      <c r="C1122" s="1">
        <v>-9.0561000000000003E-2</v>
      </c>
      <c r="D1122" s="1">
        <v>-0.88749699999999998</v>
      </c>
      <c r="E1122" s="1">
        <v>1.8112E-2</v>
      </c>
    </row>
    <row r="1123" spans="1:5">
      <c r="A1123">
        <v>14047</v>
      </c>
      <c r="B1123" s="1">
        <v>1267803705.0454099</v>
      </c>
      <c r="C1123" s="1">
        <v>0.10867300000000001</v>
      </c>
      <c r="D1123" s="1">
        <v>-1.177292</v>
      </c>
      <c r="E1123" s="1">
        <v>0</v>
      </c>
    </row>
    <row r="1124" spans="1:5">
      <c r="A1124">
        <v>14050</v>
      </c>
      <c r="B1124" s="1">
        <v>1267803705.3652899</v>
      </c>
      <c r="C1124" s="1">
        <v>-0.25357099999999999</v>
      </c>
      <c r="D1124" s="1">
        <v>-0.97805799999999998</v>
      </c>
      <c r="E1124" s="1">
        <v>-0.326019</v>
      </c>
    </row>
    <row r="1125" spans="1:5">
      <c r="A1125">
        <v>14053</v>
      </c>
      <c r="B1125" s="1">
        <v>1267803705.4417701</v>
      </c>
      <c r="C1125" s="1">
        <v>0.18112200000000001</v>
      </c>
      <c r="D1125" s="1">
        <v>-0.97805799999999998</v>
      </c>
      <c r="E1125" s="1">
        <v>-0.27168300000000001</v>
      </c>
    </row>
    <row r="1126" spans="1:5">
      <c r="A1126">
        <v>14056</v>
      </c>
      <c r="B1126" s="1">
        <v>1267803705.5027399</v>
      </c>
      <c r="C1126" s="1">
        <v>7.2449E-2</v>
      </c>
      <c r="D1126" s="1">
        <v>-0.65203900000000004</v>
      </c>
      <c r="E1126" s="1">
        <v>-0.18112200000000001</v>
      </c>
    </row>
    <row r="1127" spans="1:5">
      <c r="A1127">
        <v>14059</v>
      </c>
      <c r="B1127" s="1">
        <v>1267803705.5762899</v>
      </c>
      <c r="C1127" s="1">
        <v>-0.10867300000000001</v>
      </c>
      <c r="D1127" s="1">
        <v>-0.86938499999999996</v>
      </c>
      <c r="E1127" s="1">
        <v>-9.0561000000000003E-2</v>
      </c>
    </row>
    <row r="1128" spans="1:5">
      <c r="A1128">
        <v>14062</v>
      </c>
      <c r="B1128" s="1">
        <v>1267803705.64498</v>
      </c>
      <c r="C1128" s="1">
        <v>-0.27168300000000001</v>
      </c>
      <c r="D1128" s="1">
        <v>-1.0867309999999999</v>
      </c>
      <c r="E1128" s="1">
        <v>-3.6223999999999999E-2</v>
      </c>
    </row>
    <row r="1129" spans="1:5">
      <c r="A1129">
        <v>14065</v>
      </c>
      <c r="B1129" s="1">
        <v>1267803705.71766</v>
      </c>
      <c r="C1129" s="1">
        <v>-0.144897</v>
      </c>
      <c r="D1129" s="1">
        <v>-1.0867309999999999</v>
      </c>
      <c r="E1129" s="1">
        <v>-0.43469200000000002</v>
      </c>
    </row>
    <row r="1130" spans="1:5">
      <c r="A1130">
        <v>14068</v>
      </c>
      <c r="B1130" s="1">
        <v>1267803705.7848499</v>
      </c>
      <c r="C1130" s="1">
        <v>-0.144897</v>
      </c>
      <c r="D1130" s="1">
        <v>-1.0142819999999999</v>
      </c>
      <c r="E1130" s="1">
        <v>-0.235458</v>
      </c>
    </row>
    <row r="1131" spans="1:5">
      <c r="A1131">
        <v>14071</v>
      </c>
      <c r="B1131" s="1">
        <v>1267803705.8907101</v>
      </c>
      <c r="C1131" s="1">
        <v>-1.8112E-2</v>
      </c>
      <c r="D1131" s="1">
        <v>-0.83316000000000001</v>
      </c>
      <c r="E1131" s="1">
        <v>-7.2449E-2</v>
      </c>
    </row>
    <row r="1132" spans="1:5">
      <c r="A1132">
        <v>14074</v>
      </c>
      <c r="B1132" s="1">
        <v>1267803705.99663</v>
      </c>
      <c r="C1132" s="1">
        <v>-7.2449E-2</v>
      </c>
      <c r="D1132" s="1">
        <v>-0.86938499999999996</v>
      </c>
      <c r="E1132" s="1">
        <v>0</v>
      </c>
    </row>
    <row r="1133" spans="1:5">
      <c r="A1133">
        <v>14080</v>
      </c>
      <c r="B1133" s="1">
        <v>1267803706.1145999</v>
      </c>
      <c r="C1133" s="1">
        <v>-5.4337000000000003E-2</v>
      </c>
      <c r="D1133" s="1">
        <v>-1.2678529999999999</v>
      </c>
      <c r="E1133" s="1">
        <v>5.4337000000000003E-2</v>
      </c>
    </row>
    <row r="1134" spans="1:5">
      <c r="A1134">
        <v>14083</v>
      </c>
      <c r="B1134" s="1">
        <v>1267803706.2081101</v>
      </c>
      <c r="C1134" s="1">
        <v>0.10867300000000001</v>
      </c>
      <c r="D1134" s="1">
        <v>-0.99617</v>
      </c>
      <c r="E1134" s="1">
        <v>-0.34413100000000002</v>
      </c>
    </row>
    <row r="1135" spans="1:5">
      <c r="A1135">
        <v>14086</v>
      </c>
      <c r="B1135" s="1">
        <v>1267803706.31337</v>
      </c>
      <c r="C1135" s="1">
        <v>0.235458</v>
      </c>
      <c r="D1135" s="1">
        <v>-1.1591800000000001</v>
      </c>
      <c r="E1135" s="1">
        <v>-0.28979500000000002</v>
      </c>
    </row>
    <row r="1136" spans="1:5">
      <c r="A1136">
        <v>14089</v>
      </c>
      <c r="B1136" s="1">
        <v>1267803706.4191899</v>
      </c>
      <c r="C1136" s="1">
        <v>-0.10867300000000001</v>
      </c>
      <c r="D1136" s="1">
        <v>-0.70637499999999998</v>
      </c>
      <c r="E1136" s="1">
        <v>-0.18112200000000001</v>
      </c>
    </row>
    <row r="1137" spans="1:5">
      <c r="A1137">
        <v>14092</v>
      </c>
      <c r="B1137" s="1">
        <v>1267803706.5248699</v>
      </c>
      <c r="C1137" s="1">
        <v>-0.10867300000000001</v>
      </c>
      <c r="D1137" s="1">
        <v>-0.88749699999999998</v>
      </c>
      <c r="E1137" s="1">
        <v>-9.0561000000000003E-2</v>
      </c>
    </row>
    <row r="1138" spans="1:5">
      <c r="A1138">
        <v>14095</v>
      </c>
      <c r="B1138" s="1">
        <v>1267803706.63062</v>
      </c>
      <c r="C1138" s="1">
        <v>0.144897</v>
      </c>
      <c r="D1138" s="1">
        <v>-1.249741</v>
      </c>
      <c r="E1138" s="1">
        <v>-0.16300999999999999</v>
      </c>
    </row>
    <row r="1139" spans="1:5">
      <c r="A1139">
        <v>14098</v>
      </c>
      <c r="B1139" s="1">
        <v>1267803706.73631</v>
      </c>
      <c r="C1139" s="1">
        <v>-5.4337000000000003E-2</v>
      </c>
      <c r="D1139" s="1">
        <v>-1.41275</v>
      </c>
      <c r="E1139" s="1">
        <v>-0.48902899999999999</v>
      </c>
    </row>
    <row r="1140" spans="1:5">
      <c r="A1140">
        <v>14104</v>
      </c>
      <c r="B1140" s="1">
        <v>1267803706.8583</v>
      </c>
      <c r="C1140" s="1">
        <v>-0.10867300000000001</v>
      </c>
      <c r="D1140" s="1">
        <v>-1.032394</v>
      </c>
      <c r="E1140" s="1">
        <v>-0.28979500000000002</v>
      </c>
    </row>
    <row r="1141" spans="1:5">
      <c r="A1141">
        <v>14107</v>
      </c>
      <c r="B1141" s="1">
        <v>1267803706.9476399</v>
      </c>
      <c r="C1141" s="1">
        <v>3.6223999999999999E-2</v>
      </c>
      <c r="D1141" s="1">
        <v>-0.76071200000000005</v>
      </c>
      <c r="E1141" s="1">
        <v>-0.144897</v>
      </c>
    </row>
    <row r="1142" spans="1:5">
      <c r="A1142">
        <v>14110</v>
      </c>
      <c r="B1142" s="1">
        <v>1267803707.0534</v>
      </c>
      <c r="C1142" s="1">
        <v>-7.2449E-2</v>
      </c>
      <c r="D1142" s="1">
        <v>-0.97805799999999998</v>
      </c>
      <c r="E1142" s="1">
        <v>-7.2449E-2</v>
      </c>
    </row>
    <row r="1143" spans="1:5">
      <c r="A1143">
        <v>14113</v>
      </c>
      <c r="B1143" s="1">
        <v>1267803707.1591599</v>
      </c>
      <c r="C1143" s="1">
        <v>-5.4337000000000003E-2</v>
      </c>
      <c r="D1143" s="1">
        <v>-1.1229549999999999</v>
      </c>
      <c r="E1143" s="1">
        <v>-0.144897</v>
      </c>
    </row>
    <row r="1144" spans="1:5">
      <c r="A1144">
        <v>14116</v>
      </c>
      <c r="B1144" s="1">
        <v>1267803707.2649</v>
      </c>
      <c r="C1144" s="1">
        <v>-0.10867300000000001</v>
      </c>
      <c r="D1144" s="1">
        <v>-1.3221890000000001</v>
      </c>
      <c r="E1144" s="1">
        <v>-0.50714099999999995</v>
      </c>
    </row>
    <row r="1145" spans="1:5">
      <c r="A1145">
        <v>14122</v>
      </c>
      <c r="B1145" s="1">
        <v>1267803707.6384201</v>
      </c>
      <c r="C1145" s="1">
        <v>0.28979500000000002</v>
      </c>
      <c r="D1145" s="1">
        <v>-1.3403020000000001</v>
      </c>
      <c r="E1145" s="1">
        <v>-0.39846799999999999</v>
      </c>
    </row>
    <row r="1146" spans="1:5">
      <c r="A1146">
        <v>14125</v>
      </c>
      <c r="B1146" s="1">
        <v>1267803707.7052</v>
      </c>
      <c r="C1146" s="1">
        <v>-0.12678500000000001</v>
      </c>
      <c r="D1146" s="1">
        <v>-0.76071200000000005</v>
      </c>
      <c r="E1146" s="1">
        <v>-0.19923399999999999</v>
      </c>
    </row>
    <row r="1147" spans="1:5">
      <c r="A1147">
        <v>14128</v>
      </c>
      <c r="B1147" s="1">
        <v>1267803707.76877</v>
      </c>
      <c r="C1147" s="1">
        <v>-5.4337000000000003E-2</v>
      </c>
      <c r="D1147" s="1">
        <v>-0.92372100000000001</v>
      </c>
      <c r="E1147" s="1">
        <v>-0.10867300000000001</v>
      </c>
    </row>
    <row r="1148" spans="1:5">
      <c r="A1148">
        <v>14131</v>
      </c>
      <c r="B1148" s="1">
        <v>1267803707.8937199</v>
      </c>
      <c r="C1148" s="1">
        <v>0.18112200000000001</v>
      </c>
      <c r="D1148" s="1">
        <v>-1.0867309999999999</v>
      </c>
      <c r="E1148" s="1">
        <v>-0.144897</v>
      </c>
    </row>
    <row r="1149" spans="1:5">
      <c r="A1149">
        <v>14134</v>
      </c>
      <c r="B1149" s="1">
        <v>1267803707.9549301</v>
      </c>
      <c r="C1149" s="1">
        <v>0.12678500000000001</v>
      </c>
      <c r="D1149" s="1">
        <v>-1.3403020000000001</v>
      </c>
      <c r="E1149" s="1">
        <v>-0.43469200000000002</v>
      </c>
    </row>
    <row r="1150" spans="1:5">
      <c r="A1150">
        <v>14137</v>
      </c>
      <c r="B1150" s="1">
        <v>1267803708.01583</v>
      </c>
      <c r="C1150" s="1">
        <v>0.10867300000000001</v>
      </c>
      <c r="D1150" s="1">
        <v>-1.1229549999999999</v>
      </c>
      <c r="E1150" s="1">
        <v>-0.326019</v>
      </c>
    </row>
    <row r="1151" spans="1:5">
      <c r="A1151">
        <v>14140</v>
      </c>
      <c r="B1151" s="1">
        <v>1267803708.08234</v>
      </c>
      <c r="C1151" s="1">
        <v>-0.144897</v>
      </c>
      <c r="D1151" s="1">
        <v>-0.79693599999999998</v>
      </c>
      <c r="E1151" s="1">
        <v>-0.21734600000000001</v>
      </c>
    </row>
    <row r="1152" spans="1:5">
      <c r="A1152">
        <v>14146</v>
      </c>
      <c r="B1152" s="1">
        <v>1267803708.2001901</v>
      </c>
      <c r="C1152" s="1">
        <v>-0.10867300000000001</v>
      </c>
      <c r="D1152" s="1">
        <v>-0.95994599999999997</v>
      </c>
      <c r="E1152" s="1">
        <v>-0.16300999999999999</v>
      </c>
    </row>
    <row r="1153" spans="1:5">
      <c r="A1153">
        <v>14149</v>
      </c>
      <c r="B1153" s="1">
        <v>1267803708.26597</v>
      </c>
      <c r="C1153" s="1">
        <v>-7.2449E-2</v>
      </c>
      <c r="D1153" s="1">
        <v>-0.95994599999999997</v>
      </c>
      <c r="E1153" s="1">
        <v>-0.12678500000000001</v>
      </c>
    </row>
    <row r="1154" spans="1:5">
      <c r="A1154">
        <v>14152</v>
      </c>
      <c r="B1154" s="1">
        <v>1267803708.3252499</v>
      </c>
      <c r="C1154" s="1">
        <v>-3.6223999999999999E-2</v>
      </c>
      <c r="D1154" s="1">
        <v>-1.213516</v>
      </c>
      <c r="E1154" s="1">
        <v>-0.10867300000000001</v>
      </c>
    </row>
    <row r="1155" spans="1:5">
      <c r="A1155">
        <v>14155</v>
      </c>
      <c r="B1155" s="1">
        <v>1267803708.427</v>
      </c>
      <c r="C1155" s="1">
        <v>-3.6223999999999999E-2</v>
      </c>
      <c r="D1155" s="1">
        <v>-0.95994599999999997</v>
      </c>
      <c r="E1155" s="1">
        <v>-0.38035600000000003</v>
      </c>
    </row>
    <row r="1156" spans="1:5">
      <c r="A1156">
        <v>14158</v>
      </c>
      <c r="B1156" s="1">
        <v>1267803708.53265</v>
      </c>
      <c r="C1156" s="1">
        <v>7.2449E-2</v>
      </c>
      <c r="D1156" s="1">
        <v>-1.0142819999999999</v>
      </c>
      <c r="E1156" s="1">
        <v>-0.21734600000000001</v>
      </c>
    </row>
    <row r="1157" spans="1:5">
      <c r="A1157">
        <v>14161</v>
      </c>
      <c r="B1157" s="1">
        <v>1267803708.63836</v>
      </c>
      <c r="C1157" s="1">
        <v>0.12678500000000001</v>
      </c>
      <c r="D1157" s="1">
        <v>-0.81504799999999999</v>
      </c>
      <c r="E1157" s="1">
        <v>-0.21734600000000001</v>
      </c>
    </row>
    <row r="1158" spans="1:5">
      <c r="A1158">
        <v>14164</v>
      </c>
      <c r="B1158" s="1">
        <v>1267803708.7441101</v>
      </c>
      <c r="C1158" s="1">
        <v>-9.0561000000000003E-2</v>
      </c>
      <c r="D1158" s="1">
        <v>-0.905609</v>
      </c>
      <c r="E1158" s="1">
        <v>-0.10867300000000001</v>
      </c>
    </row>
    <row r="1159" spans="1:5">
      <c r="A1159">
        <v>14167</v>
      </c>
      <c r="B1159" s="1">
        <v>1267803708.84991</v>
      </c>
      <c r="C1159" s="1">
        <v>-0.235458</v>
      </c>
      <c r="D1159" s="1">
        <v>-1.0505070000000001</v>
      </c>
      <c r="E1159" s="1">
        <v>-0.144897</v>
      </c>
    </row>
    <row r="1160" spans="1:5">
      <c r="A1160">
        <v>14173</v>
      </c>
      <c r="B1160" s="1">
        <v>1267803708.9765</v>
      </c>
      <c r="C1160" s="1">
        <v>-5.4337000000000003E-2</v>
      </c>
      <c r="D1160" s="1">
        <v>-1.177292</v>
      </c>
      <c r="E1160" s="1">
        <v>-0.48902899999999999</v>
      </c>
    </row>
    <row r="1161" spans="1:5">
      <c r="A1161">
        <v>14176</v>
      </c>
      <c r="B1161" s="1">
        <v>1267803709.0613201</v>
      </c>
      <c r="C1161" s="1">
        <v>-0.12678500000000001</v>
      </c>
      <c r="D1161" s="1">
        <v>-1.104843</v>
      </c>
      <c r="E1161" s="1">
        <v>-0.28979500000000002</v>
      </c>
    </row>
    <row r="1162" spans="1:5">
      <c r="A1162">
        <v>14179</v>
      </c>
      <c r="B1162" s="1">
        <v>1267803709.1668701</v>
      </c>
      <c r="C1162" s="1">
        <v>-5.4337000000000003E-2</v>
      </c>
      <c r="D1162" s="1">
        <v>-0.88749699999999998</v>
      </c>
      <c r="E1162" s="1">
        <v>-0.18112200000000001</v>
      </c>
    </row>
    <row r="1163" spans="1:5">
      <c r="A1163">
        <v>14182</v>
      </c>
      <c r="B1163" s="1">
        <v>1267803709.27262</v>
      </c>
      <c r="C1163" s="1">
        <v>-0.12678500000000001</v>
      </c>
      <c r="D1163" s="1">
        <v>-0.94183300000000003</v>
      </c>
      <c r="E1163" s="1">
        <v>-0.144897</v>
      </c>
    </row>
    <row r="1164" spans="1:5">
      <c r="A1164">
        <v>14185</v>
      </c>
      <c r="B1164" s="1">
        <v>1267803709.58637</v>
      </c>
      <c r="C1164" s="1">
        <v>-9.0561000000000003E-2</v>
      </c>
      <c r="D1164" s="1">
        <v>-1.0142819999999999</v>
      </c>
      <c r="E1164" s="1">
        <v>-0.144897</v>
      </c>
    </row>
    <row r="1165" spans="1:5">
      <c r="A1165">
        <v>14188</v>
      </c>
      <c r="B1165" s="1">
        <v>1267803709.64205</v>
      </c>
      <c r="C1165" s="1">
        <v>-0.19923399999999999</v>
      </c>
      <c r="D1165" s="1">
        <v>-1.0505070000000001</v>
      </c>
      <c r="E1165" s="1">
        <v>-5.4337000000000003E-2</v>
      </c>
    </row>
    <row r="1166" spans="1:5">
      <c r="A1166">
        <v>14194</v>
      </c>
      <c r="B1166" s="1">
        <v>1267803709.7555499</v>
      </c>
      <c r="C1166" s="1">
        <v>-0.16300999999999999</v>
      </c>
      <c r="D1166" s="1">
        <v>-1.032394</v>
      </c>
      <c r="E1166" s="1">
        <v>-0.326019</v>
      </c>
    </row>
    <row r="1167" spans="1:5">
      <c r="A1167">
        <v>14197</v>
      </c>
      <c r="B1167" s="1">
        <v>1267803709.8117499</v>
      </c>
      <c r="C1167" s="1">
        <v>0.21734600000000001</v>
      </c>
      <c r="D1167" s="1">
        <v>-1.0142819999999999</v>
      </c>
      <c r="E1167" s="1">
        <v>-0.36224400000000001</v>
      </c>
    </row>
    <row r="1168" spans="1:5">
      <c r="A1168">
        <v>14200</v>
      </c>
      <c r="B1168" s="1">
        <v>1267803709.86972</v>
      </c>
      <c r="C1168" s="1">
        <v>1.8112E-2</v>
      </c>
      <c r="D1168" s="1">
        <v>-1.104843</v>
      </c>
      <c r="E1168" s="1">
        <v>-0.18112200000000001</v>
      </c>
    </row>
    <row r="1169" spans="1:5">
      <c r="A1169">
        <v>14203</v>
      </c>
      <c r="B1169" s="1">
        <v>1267803710.0337</v>
      </c>
      <c r="C1169" s="1">
        <v>0.12678500000000001</v>
      </c>
      <c r="D1169" s="1">
        <v>-0.92372100000000001</v>
      </c>
      <c r="E1169" s="1">
        <v>-0.25357099999999999</v>
      </c>
    </row>
    <row r="1170" spans="1:5">
      <c r="A1170">
        <v>14206</v>
      </c>
      <c r="B1170" s="1">
        <v>1267803710.1039</v>
      </c>
      <c r="C1170" s="1">
        <v>3.6223999999999999E-2</v>
      </c>
      <c r="D1170" s="1">
        <v>-0.95994599999999997</v>
      </c>
      <c r="E1170" s="1">
        <v>-0.144897</v>
      </c>
    </row>
    <row r="1171" spans="1:5">
      <c r="A1171">
        <v>14209</v>
      </c>
      <c r="B1171" s="1">
        <v>1267803710.1630299</v>
      </c>
      <c r="C1171" s="1">
        <v>5.4337000000000003E-2</v>
      </c>
      <c r="D1171" s="1">
        <v>-1.068619</v>
      </c>
      <c r="E1171" s="1">
        <v>-5.4337000000000003E-2</v>
      </c>
    </row>
    <row r="1172" spans="1:5">
      <c r="A1172">
        <v>14212</v>
      </c>
      <c r="B1172" s="1">
        <v>1267803710.2605</v>
      </c>
      <c r="C1172" s="1">
        <v>7.2449E-2</v>
      </c>
      <c r="D1172" s="1">
        <v>-0.95994599999999997</v>
      </c>
      <c r="E1172" s="1">
        <v>-0.25357099999999999</v>
      </c>
    </row>
    <row r="1173" spans="1:5">
      <c r="A1173">
        <v>14215</v>
      </c>
      <c r="B1173" s="1">
        <v>1267803710.46524</v>
      </c>
      <c r="C1173" s="1">
        <v>-0.12678500000000001</v>
      </c>
      <c r="D1173" s="1">
        <v>-1.032394</v>
      </c>
      <c r="E1173" s="1">
        <v>-0.30790699999999999</v>
      </c>
    </row>
    <row r="1174" spans="1:5">
      <c r="A1174">
        <v>14221</v>
      </c>
      <c r="B1174" s="1">
        <v>1267803711.08307</v>
      </c>
      <c r="C1174" s="1">
        <v>-0.144897</v>
      </c>
      <c r="D1174" s="1">
        <v>-0.94183300000000003</v>
      </c>
      <c r="E1174" s="1">
        <v>-0.235458</v>
      </c>
    </row>
    <row r="1175" spans="1:5">
      <c r="A1175">
        <v>14224</v>
      </c>
      <c r="B1175" s="1">
        <v>1267803711.14393</v>
      </c>
      <c r="C1175" s="1">
        <v>-0.18112200000000001</v>
      </c>
      <c r="D1175" s="1">
        <v>-0.94183300000000003</v>
      </c>
      <c r="E1175" s="1">
        <v>-0.235458</v>
      </c>
    </row>
    <row r="1176" spans="1:5">
      <c r="A1176">
        <v>14230</v>
      </c>
      <c r="B1176" s="1">
        <v>1267803711.26144</v>
      </c>
      <c r="C1176" s="1">
        <v>-0.144897</v>
      </c>
      <c r="D1176" s="1">
        <v>-0.99617</v>
      </c>
      <c r="E1176" s="1">
        <v>-0.30790699999999999</v>
      </c>
    </row>
    <row r="1177" spans="1:5">
      <c r="A1177">
        <v>14233</v>
      </c>
      <c r="B1177" s="1">
        <v>1267803711.3190601</v>
      </c>
      <c r="C1177" s="1">
        <v>-0.21734600000000001</v>
      </c>
      <c r="D1177" s="1">
        <v>-1.0505070000000001</v>
      </c>
      <c r="E1177" s="1">
        <v>-0.25357099999999999</v>
      </c>
    </row>
    <row r="1178" spans="1:5">
      <c r="A1178">
        <v>14236</v>
      </c>
      <c r="B1178" s="1">
        <v>1267803711.3849001</v>
      </c>
      <c r="C1178" s="1">
        <v>-1.8112E-2</v>
      </c>
      <c r="D1178" s="1">
        <v>-1.0142819999999999</v>
      </c>
      <c r="E1178" s="1">
        <v>-0.27168300000000001</v>
      </c>
    </row>
    <row r="1179" spans="1:5">
      <c r="A1179">
        <v>14239</v>
      </c>
      <c r="B1179" s="1">
        <v>1267803711.4434299</v>
      </c>
      <c r="C1179" s="1">
        <v>0.16300999999999999</v>
      </c>
      <c r="D1179" s="1">
        <v>-0.94183300000000003</v>
      </c>
      <c r="E1179" s="1">
        <v>-0.326019</v>
      </c>
    </row>
    <row r="1180" spans="1:5">
      <c r="A1180">
        <v>14242</v>
      </c>
      <c r="B1180" s="1">
        <v>1267803711.5118201</v>
      </c>
      <c r="C1180" s="1">
        <v>0.19923399999999999</v>
      </c>
      <c r="D1180" s="1">
        <v>-1.141068</v>
      </c>
      <c r="E1180" s="1">
        <v>-0.144897</v>
      </c>
    </row>
    <row r="1181" spans="1:5">
      <c r="A1181">
        <v>14245</v>
      </c>
      <c r="B1181" s="1">
        <v>1267803711.57533</v>
      </c>
      <c r="C1181" s="1">
        <v>0.10867300000000001</v>
      </c>
      <c r="D1181" s="1">
        <v>-0.905609</v>
      </c>
      <c r="E1181" s="1">
        <v>-0.27168300000000001</v>
      </c>
    </row>
    <row r="1182" spans="1:5">
      <c r="A1182">
        <v>14248</v>
      </c>
      <c r="B1182" s="1">
        <v>1267803711.63872</v>
      </c>
      <c r="C1182" s="1">
        <v>7.2449E-2</v>
      </c>
      <c r="D1182" s="1">
        <v>-1.0867309999999999</v>
      </c>
      <c r="E1182" s="1">
        <v>-0.18112200000000001</v>
      </c>
    </row>
    <row r="1183" spans="1:5">
      <c r="A1183">
        <v>14254</v>
      </c>
      <c r="B1183" s="1">
        <v>1267803711.7591801</v>
      </c>
      <c r="C1183" s="1">
        <v>9.0561000000000003E-2</v>
      </c>
      <c r="D1183" s="1">
        <v>-0.99617</v>
      </c>
      <c r="E1183" s="1">
        <v>-0.19923399999999999</v>
      </c>
    </row>
    <row r="1184" spans="1:5">
      <c r="A1184">
        <v>14257</v>
      </c>
      <c r="B1184" s="1">
        <v>1267803711.8190601</v>
      </c>
      <c r="C1184" s="1">
        <v>-0.10867300000000001</v>
      </c>
      <c r="D1184" s="1">
        <v>-0.88749699999999998</v>
      </c>
      <c r="E1184" s="1">
        <v>-0.27168300000000001</v>
      </c>
    </row>
    <row r="1185" spans="1:5">
      <c r="A1185">
        <v>14260</v>
      </c>
      <c r="B1185" s="1">
        <v>1267803711.8811901</v>
      </c>
      <c r="C1185" s="1">
        <v>-0.18112200000000001</v>
      </c>
      <c r="D1185" s="1">
        <v>-0.95994599999999997</v>
      </c>
      <c r="E1185" s="1">
        <v>-0.10867300000000001</v>
      </c>
    </row>
    <row r="1186" spans="1:5">
      <c r="A1186">
        <v>14263</v>
      </c>
      <c r="B1186" s="1">
        <v>1267803711.94206</v>
      </c>
      <c r="C1186" s="1">
        <v>5.4337000000000003E-2</v>
      </c>
      <c r="D1186" s="1">
        <v>-1.032394</v>
      </c>
      <c r="E1186" s="1">
        <v>-0.235458</v>
      </c>
    </row>
    <row r="1187" spans="1:5">
      <c r="A1187">
        <v>14266</v>
      </c>
      <c r="B1187" s="1">
        <v>1267803712.0011301</v>
      </c>
      <c r="C1187" s="1">
        <v>-1.8112E-2</v>
      </c>
      <c r="D1187" s="1">
        <v>-1.032394</v>
      </c>
      <c r="E1187" s="1">
        <v>-0.19923399999999999</v>
      </c>
    </row>
    <row r="1188" spans="1:5">
      <c r="A1188">
        <v>14269</v>
      </c>
      <c r="B1188" s="1">
        <v>1267803712.0732901</v>
      </c>
      <c r="C1188" s="1">
        <v>-3.6223999999999999E-2</v>
      </c>
      <c r="D1188" s="1">
        <v>-1.0142819999999999</v>
      </c>
      <c r="E1188" s="1">
        <v>-0.25357099999999999</v>
      </c>
    </row>
    <row r="1189" spans="1:5">
      <c r="A1189">
        <v>14272</v>
      </c>
      <c r="B1189" s="1">
        <v>1267803712.1351299</v>
      </c>
      <c r="C1189" s="1">
        <v>-0.144897</v>
      </c>
      <c r="D1189" s="1">
        <v>-0.95994599999999997</v>
      </c>
      <c r="E1189" s="1">
        <v>-0.27168300000000001</v>
      </c>
    </row>
    <row r="1190" spans="1:5">
      <c r="A1190">
        <v>14275</v>
      </c>
      <c r="B1190" s="1">
        <v>1267803712.2000599</v>
      </c>
      <c r="C1190" s="1">
        <v>-0.25357099999999999</v>
      </c>
      <c r="D1190" s="1">
        <v>-0.94183300000000003</v>
      </c>
      <c r="E1190" s="1">
        <v>-0.18112200000000001</v>
      </c>
    </row>
    <row r="1191" spans="1:5">
      <c r="A1191">
        <v>14278</v>
      </c>
      <c r="B1191" s="1">
        <v>1267803712.29144</v>
      </c>
      <c r="C1191" s="1">
        <v>-3.6223999999999999E-2</v>
      </c>
      <c r="D1191" s="1">
        <v>-0.94183300000000003</v>
      </c>
      <c r="E1191" s="1">
        <v>-0.19923399999999999</v>
      </c>
    </row>
    <row r="1192" spans="1:5">
      <c r="A1192">
        <v>14281</v>
      </c>
      <c r="B1192" s="1">
        <v>1267803712.3971801</v>
      </c>
      <c r="C1192" s="1">
        <v>-0.21734600000000001</v>
      </c>
      <c r="D1192" s="1">
        <v>-0.88749699999999998</v>
      </c>
      <c r="E1192" s="1">
        <v>-0.28979500000000002</v>
      </c>
    </row>
    <row r="1193" spans="1:5">
      <c r="A1193">
        <v>14287</v>
      </c>
      <c r="B1193" s="1">
        <v>1267803712.5306399</v>
      </c>
      <c r="C1193" s="1">
        <v>-3.6223999999999999E-2</v>
      </c>
      <c r="D1193" s="1">
        <v>-1.032394</v>
      </c>
      <c r="E1193" s="1">
        <v>-0.235458</v>
      </c>
    </row>
    <row r="1194" spans="1:5">
      <c r="A1194">
        <v>14290</v>
      </c>
      <c r="B1194" s="1">
        <v>1267803712.94596</v>
      </c>
      <c r="C1194" s="1">
        <v>-1.8112E-2</v>
      </c>
      <c r="D1194" s="1">
        <v>-1.0505070000000001</v>
      </c>
      <c r="E1194" s="1">
        <v>-0.25357099999999999</v>
      </c>
    </row>
    <row r="1195" spans="1:5">
      <c r="A1195">
        <v>14293</v>
      </c>
      <c r="B1195" s="1">
        <v>1267803713.0064099</v>
      </c>
      <c r="C1195" s="1">
        <v>-5.4337000000000003E-2</v>
      </c>
      <c r="D1195" s="1">
        <v>-0.97805799999999998</v>
      </c>
      <c r="E1195" s="1">
        <v>-0.18112200000000001</v>
      </c>
    </row>
    <row r="1196" spans="1:5">
      <c r="A1196">
        <v>14296</v>
      </c>
      <c r="B1196" s="1">
        <v>1267803713.06528</v>
      </c>
      <c r="C1196" s="1">
        <v>-7.2449E-2</v>
      </c>
      <c r="D1196" s="1">
        <v>-1.0142819999999999</v>
      </c>
      <c r="E1196" s="1">
        <v>-0.21734600000000001</v>
      </c>
    </row>
    <row r="1197" spans="1:5">
      <c r="A1197">
        <v>14299</v>
      </c>
      <c r="B1197" s="1">
        <v>1267803713.1289201</v>
      </c>
      <c r="C1197" s="1">
        <v>-5.4337000000000003E-2</v>
      </c>
      <c r="D1197" s="1">
        <v>-1.0142819999999999</v>
      </c>
      <c r="E1197" s="1">
        <v>-0.19923399999999999</v>
      </c>
    </row>
    <row r="1198" spans="1:5">
      <c r="A1198">
        <v>14305</v>
      </c>
      <c r="B1198" s="1">
        <v>1267803713.2543499</v>
      </c>
      <c r="C1198" s="1">
        <v>-5.4337000000000003E-2</v>
      </c>
      <c r="D1198" s="1">
        <v>-1.0142819999999999</v>
      </c>
      <c r="E1198" s="1">
        <v>-0.21734600000000001</v>
      </c>
    </row>
    <row r="1199" spans="1:5">
      <c r="A1199">
        <v>14308</v>
      </c>
      <c r="B1199" s="1">
        <v>1267803713.3144701</v>
      </c>
      <c r="C1199" s="1">
        <v>-3.6223999999999999E-2</v>
      </c>
      <c r="D1199" s="1">
        <v>-1.032394</v>
      </c>
      <c r="E1199" s="1">
        <v>-0.21734600000000001</v>
      </c>
    </row>
    <row r="1200" spans="1:5">
      <c r="A1200">
        <v>14311</v>
      </c>
      <c r="B1200" s="1">
        <v>1267803713.37429</v>
      </c>
      <c r="C1200" s="1">
        <v>-5.4337000000000003E-2</v>
      </c>
      <c r="D1200" s="1">
        <v>-1.0142819999999999</v>
      </c>
      <c r="E1200" s="1">
        <v>-0.21734600000000001</v>
      </c>
    </row>
    <row r="1201" spans="1:5">
      <c r="A1201">
        <v>14314</v>
      </c>
      <c r="B1201" s="1">
        <v>1267803713.43749</v>
      </c>
      <c r="C1201" s="1">
        <v>-3.6223999999999999E-2</v>
      </c>
      <c r="D1201" s="1">
        <v>-1.0142819999999999</v>
      </c>
      <c r="E1201" s="1">
        <v>-0.21734600000000001</v>
      </c>
    </row>
    <row r="1202" spans="1:5">
      <c r="A1202">
        <v>14317</v>
      </c>
      <c r="B1202" s="1">
        <v>1267803713.5004699</v>
      </c>
      <c r="C1202" s="1">
        <v>-3.6223999999999999E-2</v>
      </c>
      <c r="D1202" s="1">
        <v>-0.97805799999999998</v>
      </c>
      <c r="E1202" s="1">
        <v>-0.235458</v>
      </c>
    </row>
    <row r="1203" spans="1:5">
      <c r="A1203">
        <v>14320</v>
      </c>
      <c r="B1203" s="1">
        <v>1267803713.5653601</v>
      </c>
      <c r="C1203" s="1">
        <v>-3.6223999999999999E-2</v>
      </c>
      <c r="D1203" s="1">
        <v>-0.99617</v>
      </c>
      <c r="E1203" s="1">
        <v>-0.21734600000000001</v>
      </c>
    </row>
    <row r="1204" spans="1:5">
      <c r="A1204">
        <v>14323</v>
      </c>
      <c r="B1204" s="1">
        <v>1267803713.66505</v>
      </c>
      <c r="C1204" s="1">
        <v>-5.4337000000000003E-2</v>
      </c>
      <c r="D1204" s="1">
        <v>-1.032394</v>
      </c>
      <c r="E1204" s="1">
        <v>-0.235458</v>
      </c>
    </row>
    <row r="1205" spans="1:5">
      <c r="A1205">
        <v>14326</v>
      </c>
      <c r="B1205" s="1">
        <v>1267803713.77074</v>
      </c>
      <c r="C1205" s="1">
        <v>-3.6223999999999999E-2</v>
      </c>
      <c r="D1205" s="1">
        <v>-1.0142819999999999</v>
      </c>
      <c r="E1205" s="1">
        <v>-0.235458</v>
      </c>
    </row>
    <row r="1206" spans="1:5">
      <c r="A1206">
        <v>14329</v>
      </c>
      <c r="B1206" s="1">
        <v>1267803713.8764999</v>
      </c>
      <c r="C1206" s="1">
        <v>-5.4337000000000003E-2</v>
      </c>
      <c r="D1206" s="1">
        <v>-1.0142819999999999</v>
      </c>
      <c r="E1206" s="1">
        <v>-0.21734600000000001</v>
      </c>
    </row>
    <row r="1207" spans="1:5">
      <c r="A1207">
        <v>14332</v>
      </c>
      <c r="B1207" s="1">
        <v>1267803713.9822199</v>
      </c>
      <c r="C1207" s="1">
        <v>-1.8112E-2</v>
      </c>
      <c r="D1207" s="1">
        <v>-0.99617</v>
      </c>
      <c r="E1207" s="1">
        <v>-0.21734600000000001</v>
      </c>
    </row>
    <row r="1208" spans="1:5">
      <c r="A1208">
        <v>14335</v>
      </c>
      <c r="B1208" s="1">
        <v>1267803714.08792</v>
      </c>
      <c r="C1208" s="1">
        <v>-5.4337000000000003E-2</v>
      </c>
      <c r="D1208" s="1">
        <v>-1.0142819999999999</v>
      </c>
      <c r="E1208" s="1">
        <v>-0.19923399999999999</v>
      </c>
    </row>
    <row r="1209" spans="1:5">
      <c r="A1209">
        <v>14338</v>
      </c>
      <c r="B1209" s="1">
        <v>1267803714.19385</v>
      </c>
      <c r="C1209" s="1">
        <v>-5.4337000000000003E-2</v>
      </c>
      <c r="D1209" s="1">
        <v>-1.0142819999999999</v>
      </c>
      <c r="E1209" s="1">
        <v>-0.21734600000000001</v>
      </c>
    </row>
    <row r="1210" spans="1:5">
      <c r="A1210">
        <v>14341</v>
      </c>
      <c r="B1210" s="1">
        <v>1267803714.2992899</v>
      </c>
      <c r="C1210" s="1">
        <v>-5.4337000000000003E-2</v>
      </c>
      <c r="D1210" s="1">
        <v>-1.0142819999999999</v>
      </c>
      <c r="E1210" s="1">
        <v>-0.235458</v>
      </c>
    </row>
    <row r="1211" spans="1:5">
      <c r="A1211">
        <v>14344</v>
      </c>
      <c r="B1211" s="1">
        <v>1267803714.4051099</v>
      </c>
      <c r="C1211" s="1">
        <v>-5.4337000000000003E-2</v>
      </c>
      <c r="D1211" s="1">
        <v>-1.0142819999999999</v>
      </c>
      <c r="E1211" s="1">
        <v>-0.21734600000000001</v>
      </c>
    </row>
    <row r="1212" spans="1:5">
      <c r="A1212">
        <v>14347</v>
      </c>
      <c r="B1212" s="1">
        <v>1267803714.5107601</v>
      </c>
      <c r="C1212" s="1">
        <v>-3.6223999999999999E-2</v>
      </c>
      <c r="D1212" s="1">
        <v>-0.99617</v>
      </c>
      <c r="E1212" s="1">
        <v>-0.235458</v>
      </c>
    </row>
    <row r="1213" spans="1:5">
      <c r="A1213">
        <v>14353</v>
      </c>
      <c r="B1213" s="1">
        <v>1267803714.6226201</v>
      </c>
      <c r="C1213" s="1">
        <v>-7.2449E-2</v>
      </c>
      <c r="D1213" s="1">
        <v>-1.0142819999999999</v>
      </c>
      <c r="E1213" s="1">
        <v>-0.21734600000000001</v>
      </c>
    </row>
    <row r="1214" spans="1:5">
      <c r="A1214">
        <v>14356</v>
      </c>
      <c r="B1214" s="1">
        <v>1267803714.72212</v>
      </c>
      <c r="C1214" s="1">
        <v>-5.4337000000000003E-2</v>
      </c>
      <c r="D1214" s="1">
        <v>-1.0142819999999999</v>
      </c>
      <c r="E1214" s="1">
        <v>-0.21734600000000001</v>
      </c>
    </row>
    <row r="1215" spans="1:5">
      <c r="A1215">
        <v>14359</v>
      </c>
      <c r="B1215" s="1">
        <v>1267803714.82792</v>
      </c>
      <c r="C1215" s="1">
        <v>-5.4337000000000003E-2</v>
      </c>
      <c r="D1215" s="1">
        <v>-1.0142819999999999</v>
      </c>
      <c r="E1215" s="1">
        <v>-0.235458</v>
      </c>
    </row>
    <row r="1216" spans="1:5">
      <c r="A1216">
        <v>14362</v>
      </c>
      <c r="B1216" s="1">
        <v>1267803714.93385</v>
      </c>
      <c r="C1216" s="1">
        <v>-5.4337000000000003E-2</v>
      </c>
      <c r="D1216" s="1">
        <v>-1.0142819999999999</v>
      </c>
      <c r="E1216" s="1">
        <v>-0.21734600000000001</v>
      </c>
    </row>
    <row r="1217" spans="1:5">
      <c r="A1217">
        <v>14365</v>
      </c>
      <c r="B1217" s="1">
        <v>1267803715.03936</v>
      </c>
      <c r="C1217" s="1">
        <v>-5.4337000000000003E-2</v>
      </c>
      <c r="D1217" s="1">
        <v>-0.99617</v>
      </c>
      <c r="E1217" s="1">
        <v>-0.235458</v>
      </c>
    </row>
    <row r="1218" spans="1:5">
      <c r="A1218">
        <v>14368</v>
      </c>
      <c r="B1218" s="1">
        <v>1267803715.14516</v>
      </c>
      <c r="C1218" s="1">
        <v>-5.4337000000000003E-2</v>
      </c>
      <c r="D1218" s="1">
        <v>-1.0142819999999999</v>
      </c>
      <c r="E1218" s="1">
        <v>-0.21734600000000001</v>
      </c>
    </row>
    <row r="1219" spans="1:5">
      <c r="A1219">
        <v>14371</v>
      </c>
      <c r="B1219" s="1">
        <v>1267803715.2509</v>
      </c>
      <c r="C1219" s="1">
        <v>-5.4337000000000003E-2</v>
      </c>
      <c r="D1219" s="1">
        <v>-1.0142819999999999</v>
      </c>
      <c r="E1219" s="1">
        <v>-0.235458</v>
      </c>
    </row>
    <row r="1220" spans="1:5">
      <c r="A1220">
        <v>14377</v>
      </c>
      <c r="B1220" s="1">
        <v>1267803715.3693199</v>
      </c>
      <c r="C1220" s="1">
        <v>-5.4337000000000003E-2</v>
      </c>
      <c r="D1220" s="1">
        <v>-1.032394</v>
      </c>
      <c r="E1220" s="1">
        <v>-0.21734600000000001</v>
      </c>
    </row>
    <row r="1221" spans="1:5">
      <c r="A1221">
        <v>14380</v>
      </c>
      <c r="B1221" s="1">
        <v>1267803715.46241</v>
      </c>
      <c r="C1221" s="1">
        <v>-5.4337000000000003E-2</v>
      </c>
      <c r="D1221" s="1">
        <v>-1.0142819999999999</v>
      </c>
      <c r="E1221" s="1">
        <v>-0.21734600000000001</v>
      </c>
    </row>
    <row r="1222" spans="1:5">
      <c r="A1222">
        <v>14383</v>
      </c>
      <c r="B1222" s="1">
        <v>1267803715.56795</v>
      </c>
      <c r="C1222" s="1">
        <v>-5.4337000000000003E-2</v>
      </c>
      <c r="D1222" s="1">
        <v>-1.0142819999999999</v>
      </c>
      <c r="E1222" s="1">
        <v>-0.21734600000000001</v>
      </c>
    </row>
    <row r="1223" spans="1:5">
      <c r="A1223">
        <v>14386</v>
      </c>
      <c r="B1223" s="1">
        <v>1267803715.6736701</v>
      </c>
      <c r="C1223" s="1">
        <v>-3.6223999999999999E-2</v>
      </c>
      <c r="D1223" s="1">
        <v>-0.99617</v>
      </c>
      <c r="E1223" s="1">
        <v>-0.21734600000000001</v>
      </c>
    </row>
    <row r="1224" spans="1:5">
      <c r="A1224">
        <v>14389</v>
      </c>
      <c r="B1224" s="1">
        <v>1267803715.80515</v>
      </c>
      <c r="C1224" s="1">
        <v>-5.4337000000000003E-2</v>
      </c>
      <c r="D1224" s="1">
        <v>-1.0142819999999999</v>
      </c>
      <c r="E1224" s="1">
        <v>-0.19923399999999999</v>
      </c>
    </row>
    <row r="1225" spans="1:5">
      <c r="A1225">
        <v>14392</v>
      </c>
      <c r="B1225" s="1">
        <v>1267803715.88499</v>
      </c>
      <c r="C1225" s="1">
        <v>-3.6223999999999999E-2</v>
      </c>
      <c r="D1225" s="1">
        <v>-0.99617</v>
      </c>
      <c r="E1225" s="1">
        <v>-0.21734600000000001</v>
      </c>
    </row>
    <row r="1226" spans="1:5">
      <c r="A1226">
        <v>14395</v>
      </c>
      <c r="B1226" s="1">
        <v>1267803715.9907</v>
      </c>
      <c r="C1226" s="1">
        <v>-5.4337000000000003E-2</v>
      </c>
      <c r="D1226" s="1">
        <v>-1.0142819999999999</v>
      </c>
      <c r="E1226" s="1">
        <v>-0.21734600000000001</v>
      </c>
    </row>
    <row r="1227" spans="1:5">
      <c r="A1227">
        <v>14398</v>
      </c>
      <c r="B1227" s="1">
        <v>1267803716.09641</v>
      </c>
      <c r="C1227" s="1">
        <v>-3.6223999999999999E-2</v>
      </c>
      <c r="D1227" s="1">
        <v>-0.99617</v>
      </c>
      <c r="E1227" s="1">
        <v>-0.21734600000000001</v>
      </c>
    </row>
    <row r="1228" spans="1:5">
      <c r="A1228">
        <v>14401</v>
      </c>
      <c r="B1228" s="1">
        <v>1267803716.2023001</v>
      </c>
      <c r="C1228" s="1">
        <v>-7.2449E-2</v>
      </c>
      <c r="D1228" s="1">
        <v>-1.032394</v>
      </c>
      <c r="E1228" s="1">
        <v>-0.18112200000000001</v>
      </c>
    </row>
    <row r="1229" spans="1:5">
      <c r="A1229">
        <v>14404</v>
      </c>
      <c r="B1229" s="1">
        <v>1267803716.3078101</v>
      </c>
      <c r="C1229" s="1">
        <v>-5.4337000000000003E-2</v>
      </c>
      <c r="D1229" s="1">
        <v>-0.99617</v>
      </c>
      <c r="E1229" s="1">
        <v>-0.235458</v>
      </c>
    </row>
    <row r="1230" spans="1:5">
      <c r="A1230">
        <v>14407</v>
      </c>
      <c r="B1230" s="1">
        <v>1267803716.4135599</v>
      </c>
      <c r="C1230" s="1">
        <v>-5.4337000000000003E-2</v>
      </c>
      <c r="D1230" s="1">
        <v>-1.0142819999999999</v>
      </c>
      <c r="E1230" s="1">
        <v>-0.21734600000000001</v>
      </c>
    </row>
    <row r="1231" spans="1:5">
      <c r="A1231">
        <v>14410</v>
      </c>
      <c r="B1231" s="1">
        <v>1267803716.5192499</v>
      </c>
      <c r="C1231" s="1">
        <v>-5.4337000000000003E-2</v>
      </c>
      <c r="D1231" s="1">
        <v>-1.032394</v>
      </c>
      <c r="E1231" s="1">
        <v>-0.19923399999999999</v>
      </c>
    </row>
    <row r="1232" spans="1:5">
      <c r="A1232">
        <v>14413</v>
      </c>
      <c r="B1232" s="1">
        <v>1267803716.6249599</v>
      </c>
      <c r="C1232" s="1">
        <v>-5.4337000000000003E-2</v>
      </c>
      <c r="D1232" s="1">
        <v>-1.0142819999999999</v>
      </c>
      <c r="E1232" s="1">
        <v>-0.235458</v>
      </c>
    </row>
    <row r="1233" spans="1:5">
      <c r="A1233">
        <v>14416</v>
      </c>
      <c r="B1233" s="1">
        <v>1267803716.73089</v>
      </c>
      <c r="C1233" s="1">
        <v>-5.4337000000000003E-2</v>
      </c>
      <c r="D1233" s="1">
        <v>-1.0142819999999999</v>
      </c>
      <c r="E1233" s="1">
        <v>-0.19923399999999999</v>
      </c>
    </row>
    <row r="1234" spans="1:5">
      <c r="A1234">
        <v>14419</v>
      </c>
      <c r="B1234" s="1">
        <v>1267803716.8364</v>
      </c>
      <c r="C1234" s="1">
        <v>-5.4337000000000003E-2</v>
      </c>
      <c r="D1234" s="1">
        <v>-1.0142819999999999</v>
      </c>
      <c r="E1234" s="1">
        <v>-0.235458</v>
      </c>
    </row>
    <row r="1235" spans="1:5">
      <c r="A1235">
        <v>14422</v>
      </c>
      <c r="B1235" s="1">
        <v>1267803716.9421599</v>
      </c>
      <c r="C1235" s="1">
        <v>-7.2449E-2</v>
      </c>
      <c r="D1235" s="1">
        <v>-0.99617</v>
      </c>
      <c r="E1235" s="1">
        <v>-0.235458</v>
      </c>
    </row>
    <row r="1236" spans="1:5">
      <c r="A1236">
        <v>14425</v>
      </c>
      <c r="B1236" s="1">
        <v>1267803717.0478899</v>
      </c>
      <c r="C1236" s="1">
        <v>-5.4337000000000003E-2</v>
      </c>
      <c r="D1236" s="1">
        <v>-0.99617</v>
      </c>
      <c r="E1236" s="1">
        <v>-0.25357099999999999</v>
      </c>
    </row>
    <row r="1237" spans="1:5">
      <c r="A1237">
        <v>14428</v>
      </c>
      <c r="B1237" s="1">
        <v>1267803717.15361</v>
      </c>
      <c r="C1237" s="1">
        <v>-3.6223999999999999E-2</v>
      </c>
      <c r="D1237" s="1">
        <v>-1.0142819999999999</v>
      </c>
      <c r="E1237" s="1">
        <v>-0.27168300000000001</v>
      </c>
    </row>
    <row r="1238" spans="1:5">
      <c r="A1238">
        <v>14431</v>
      </c>
      <c r="B1238" s="1">
        <v>1267803717.25929</v>
      </c>
      <c r="C1238" s="1">
        <v>-3.6223999999999999E-2</v>
      </c>
      <c r="D1238" s="1">
        <v>-0.99617</v>
      </c>
      <c r="E1238" s="1">
        <v>-0.25357099999999999</v>
      </c>
    </row>
    <row r="1239" spans="1:5">
      <c r="A1239">
        <v>14434</v>
      </c>
      <c r="B1239" s="1">
        <v>1267803717.365</v>
      </c>
      <c r="C1239" s="1">
        <v>-0.10867300000000001</v>
      </c>
      <c r="D1239" s="1">
        <v>-1.0867309999999999</v>
      </c>
      <c r="E1239" s="1">
        <v>-0.16300999999999999</v>
      </c>
    </row>
    <row r="1240" spans="1:5">
      <c r="A1240">
        <v>14440</v>
      </c>
      <c r="B1240" s="1">
        <v>1267803717.48158</v>
      </c>
      <c r="C1240" s="1">
        <v>7.2449E-2</v>
      </c>
      <c r="D1240" s="1">
        <v>-0.99617</v>
      </c>
      <c r="E1240" s="1">
        <v>-0.144897</v>
      </c>
    </row>
    <row r="1241" spans="1:5">
      <c r="A1241">
        <v>14443</v>
      </c>
      <c r="B1241" s="1">
        <v>1267803717.5764101</v>
      </c>
      <c r="C1241" s="1">
        <v>0.18112200000000001</v>
      </c>
      <c r="D1241" s="1">
        <v>-0.94183300000000003</v>
      </c>
      <c r="E1241" s="1">
        <v>-0.18112200000000001</v>
      </c>
    </row>
    <row r="1242" spans="1:5">
      <c r="A1242">
        <v>14446</v>
      </c>
      <c r="B1242" s="1">
        <v>1267803717.6821301</v>
      </c>
      <c r="C1242" s="1">
        <v>0.10867300000000001</v>
      </c>
      <c r="D1242" s="1">
        <v>-1.0505070000000001</v>
      </c>
      <c r="E1242" s="1">
        <v>-0.16300999999999999</v>
      </c>
    </row>
    <row r="1243" spans="1:5">
      <c r="A1243">
        <v>14449</v>
      </c>
      <c r="B1243" s="1">
        <v>1267803717.7878301</v>
      </c>
      <c r="C1243" s="1">
        <v>9.0561000000000003E-2</v>
      </c>
      <c r="D1243" s="1">
        <v>-0.99617</v>
      </c>
      <c r="E1243" s="1">
        <v>-0.19923399999999999</v>
      </c>
    </row>
    <row r="1244" spans="1:5">
      <c r="A1244">
        <v>14452</v>
      </c>
      <c r="B1244" s="1">
        <v>1267803717.8936</v>
      </c>
      <c r="C1244" s="1">
        <v>3.6223999999999999E-2</v>
      </c>
      <c r="D1244" s="1">
        <v>-0.97805799999999998</v>
      </c>
      <c r="E1244" s="1">
        <v>-0.21734600000000001</v>
      </c>
    </row>
    <row r="1245" spans="1:5">
      <c r="A1245">
        <v>14455</v>
      </c>
      <c r="B1245" s="1">
        <v>1267803717.9993</v>
      </c>
      <c r="C1245" s="1">
        <v>1.8112E-2</v>
      </c>
      <c r="D1245" s="1">
        <v>-0.99617</v>
      </c>
      <c r="E1245" s="1">
        <v>-0.235458</v>
      </c>
    </row>
    <row r="1246" spans="1:5">
      <c r="A1246">
        <v>14458</v>
      </c>
      <c r="B1246" s="1">
        <v>1267803718.1052699</v>
      </c>
      <c r="C1246" s="1">
        <v>-0.12678500000000001</v>
      </c>
      <c r="D1246" s="1">
        <v>-1.0142819999999999</v>
      </c>
      <c r="E1246" s="1">
        <v>-0.30790699999999999</v>
      </c>
    </row>
    <row r="1247" spans="1:5">
      <c r="A1247">
        <v>14464</v>
      </c>
      <c r="B1247" s="1">
        <v>1267803718.2326701</v>
      </c>
      <c r="C1247" s="1">
        <v>-0.18112200000000001</v>
      </c>
      <c r="D1247" s="1">
        <v>-0.97805799999999998</v>
      </c>
      <c r="E1247" s="1">
        <v>-0.19923399999999999</v>
      </c>
    </row>
    <row r="1248" spans="1:5">
      <c r="A1248">
        <v>14467</v>
      </c>
      <c r="B1248" s="1">
        <v>1267803718.3164201</v>
      </c>
      <c r="C1248" s="1">
        <v>-7.2449E-2</v>
      </c>
      <c r="D1248" s="1">
        <v>-0.97805799999999998</v>
      </c>
      <c r="E1248" s="1">
        <v>-0.25357099999999999</v>
      </c>
    </row>
    <row r="1249" spans="1:5">
      <c r="A1249">
        <v>14470</v>
      </c>
      <c r="B1249" s="1">
        <v>1267803718.42208</v>
      </c>
      <c r="C1249" s="1">
        <v>-0.10867300000000001</v>
      </c>
      <c r="D1249" s="1">
        <v>-1.032394</v>
      </c>
      <c r="E1249" s="1">
        <v>-0.21734600000000001</v>
      </c>
    </row>
    <row r="1250" spans="1:5">
      <c r="A1250">
        <v>14473</v>
      </c>
      <c r="B1250" s="1">
        <v>1267803718.5278001</v>
      </c>
      <c r="C1250" s="1">
        <v>-0.19923399999999999</v>
      </c>
      <c r="D1250" s="1">
        <v>-0.95994599999999997</v>
      </c>
      <c r="E1250" s="1">
        <v>-0.18112200000000001</v>
      </c>
    </row>
    <row r="1251" spans="1:5">
      <c r="A1251">
        <v>14476</v>
      </c>
      <c r="B1251" s="1">
        <v>1267803718.63357</v>
      </c>
      <c r="C1251" s="1">
        <v>-0.12678500000000001</v>
      </c>
      <c r="D1251" s="1">
        <v>-0.99617</v>
      </c>
      <c r="E1251" s="1">
        <v>-0.18112200000000001</v>
      </c>
    </row>
    <row r="1252" spans="1:5">
      <c r="A1252">
        <v>14479</v>
      </c>
      <c r="B1252" s="1">
        <v>1267803718.7585299</v>
      </c>
      <c r="C1252" s="1">
        <v>-0.16300999999999999</v>
      </c>
      <c r="D1252" s="1">
        <v>-0.95994599999999997</v>
      </c>
      <c r="E1252" s="1">
        <v>-0.18112200000000001</v>
      </c>
    </row>
    <row r="1253" spans="1:5">
      <c r="A1253">
        <v>14482</v>
      </c>
      <c r="B1253" s="1">
        <v>1267803718.8449099</v>
      </c>
      <c r="C1253" s="1">
        <v>-0.12678500000000001</v>
      </c>
      <c r="D1253" s="1">
        <v>-1.141068</v>
      </c>
      <c r="E1253" s="1">
        <v>-0.25357099999999999</v>
      </c>
    </row>
    <row r="1254" spans="1:5">
      <c r="A1254">
        <v>14485</v>
      </c>
      <c r="B1254" s="1">
        <v>1267803718.95067</v>
      </c>
      <c r="C1254" s="1">
        <v>-0.18112200000000001</v>
      </c>
      <c r="D1254" s="1">
        <v>-0.85127299999999995</v>
      </c>
      <c r="E1254" s="1">
        <v>-0.16300999999999999</v>
      </c>
    </row>
    <row r="1255" spans="1:5">
      <c r="A1255">
        <v>14488</v>
      </c>
      <c r="B1255" s="1">
        <v>1267803719.0564301</v>
      </c>
      <c r="C1255" s="1">
        <v>0.19923399999999999</v>
      </c>
      <c r="D1255" s="1">
        <v>-1.0505070000000001</v>
      </c>
      <c r="E1255" s="1">
        <v>-0.16300999999999999</v>
      </c>
    </row>
    <row r="1256" spans="1:5">
      <c r="A1256">
        <v>14491</v>
      </c>
      <c r="B1256" s="1">
        <v>1267803719.1621399</v>
      </c>
      <c r="C1256" s="1">
        <v>3.6223999999999999E-2</v>
      </c>
      <c r="D1256" s="1">
        <v>-1.1591800000000001</v>
      </c>
      <c r="E1256" s="1">
        <v>-5.4337000000000003E-2</v>
      </c>
    </row>
    <row r="1257" spans="1:5">
      <c r="A1257">
        <v>14494</v>
      </c>
      <c r="B1257" s="1">
        <v>1267803719.2678399</v>
      </c>
      <c r="C1257" s="1">
        <v>0.144897</v>
      </c>
      <c r="D1257" s="1">
        <v>-1.0142819999999999</v>
      </c>
      <c r="E1257" s="1">
        <v>-0.27168300000000001</v>
      </c>
    </row>
    <row r="1258" spans="1:5">
      <c r="A1258">
        <v>14497</v>
      </c>
      <c r="B1258" s="1">
        <v>1267803719.3736401</v>
      </c>
      <c r="C1258" s="1">
        <v>-0.10867300000000001</v>
      </c>
      <c r="D1258" s="1">
        <v>-1.0142819999999999</v>
      </c>
      <c r="E1258" s="1">
        <v>-0.21734600000000001</v>
      </c>
    </row>
    <row r="1259" spans="1:5">
      <c r="A1259">
        <v>14500</v>
      </c>
      <c r="B1259" s="1">
        <v>1267803719.4795101</v>
      </c>
      <c r="C1259" s="1">
        <v>5.4337000000000003E-2</v>
      </c>
      <c r="D1259" s="1">
        <v>-1.0505070000000001</v>
      </c>
      <c r="E1259" s="1">
        <v>-0.19923399999999999</v>
      </c>
    </row>
    <row r="1260" spans="1:5">
      <c r="A1260">
        <v>14506</v>
      </c>
      <c r="B1260" s="1">
        <v>1267803719.6202199</v>
      </c>
      <c r="C1260" s="1">
        <v>0.43469200000000002</v>
      </c>
      <c r="D1260" s="1">
        <v>-1.0505070000000001</v>
      </c>
      <c r="E1260" s="1">
        <v>-0.18112200000000001</v>
      </c>
    </row>
    <row r="1261" spans="1:5">
      <c r="A1261">
        <v>14509</v>
      </c>
      <c r="B1261" s="1">
        <v>1267803719.6905701</v>
      </c>
      <c r="C1261" s="1">
        <v>-9.0561000000000003E-2</v>
      </c>
      <c r="D1261" s="1">
        <v>-0.94183300000000003</v>
      </c>
      <c r="E1261" s="1">
        <v>-0.21734600000000001</v>
      </c>
    </row>
    <row r="1262" spans="1:5">
      <c r="A1262">
        <v>14512</v>
      </c>
      <c r="B1262" s="1">
        <v>1267803719.7962699</v>
      </c>
      <c r="C1262" s="1">
        <v>5.4337000000000003E-2</v>
      </c>
      <c r="D1262" s="1">
        <v>-1.032394</v>
      </c>
      <c r="E1262" s="1">
        <v>-0.21734600000000001</v>
      </c>
    </row>
    <row r="1263" spans="1:5">
      <c r="A1263">
        <v>14515</v>
      </c>
      <c r="B1263" s="1">
        <v>1267803719.9019699</v>
      </c>
      <c r="C1263" s="1">
        <v>-7.2449E-2</v>
      </c>
      <c r="D1263" s="1">
        <v>-0.99617</v>
      </c>
      <c r="E1263" s="1">
        <v>-0.235458</v>
      </c>
    </row>
    <row r="1264" spans="1:5">
      <c r="A1264">
        <v>14518</v>
      </c>
      <c r="B1264" s="1">
        <v>1267803720.00773</v>
      </c>
      <c r="C1264" s="1">
        <v>-0.12678500000000001</v>
      </c>
      <c r="D1264" s="1">
        <v>-0.97805799999999998</v>
      </c>
      <c r="E1264" s="1">
        <v>-0.25357099999999999</v>
      </c>
    </row>
    <row r="1265" spans="1:5">
      <c r="A1265">
        <v>14521</v>
      </c>
      <c r="B1265" s="1">
        <v>1267803720.1133499</v>
      </c>
      <c r="C1265" s="1">
        <v>-7.2449E-2</v>
      </c>
      <c r="D1265" s="1">
        <v>-0.97805799999999998</v>
      </c>
      <c r="E1265" s="1">
        <v>-0.28979500000000002</v>
      </c>
    </row>
    <row r="1266" spans="1:5">
      <c r="A1266">
        <v>14524</v>
      </c>
      <c r="B1266" s="1">
        <v>1267803720.21908</v>
      </c>
      <c r="C1266" s="1">
        <v>-5.4337000000000003E-2</v>
      </c>
      <c r="D1266" s="1">
        <v>-1.1229549999999999</v>
      </c>
      <c r="E1266" s="1">
        <v>-0.235458</v>
      </c>
    </row>
    <row r="1267" spans="1:5">
      <c r="A1267">
        <v>14530</v>
      </c>
      <c r="B1267" s="1">
        <v>1267803720.33202</v>
      </c>
      <c r="C1267" s="1">
        <v>-1.8112E-2</v>
      </c>
      <c r="D1267" s="1">
        <v>-0.97805799999999998</v>
      </c>
      <c r="E1267" s="1">
        <v>-0.18112200000000001</v>
      </c>
    </row>
    <row r="1268" spans="1:5">
      <c r="A1268">
        <v>14533</v>
      </c>
      <c r="B1268" s="1">
        <v>1267803720.4305899</v>
      </c>
      <c r="C1268" s="1">
        <v>-0.21734600000000001</v>
      </c>
      <c r="D1268" s="1">
        <v>-0.99617</v>
      </c>
      <c r="E1268" s="1">
        <v>-0.235458</v>
      </c>
    </row>
    <row r="1269" spans="1:5">
      <c r="A1269">
        <v>14536</v>
      </c>
      <c r="B1269" s="1">
        <v>1267803720.5362201</v>
      </c>
      <c r="C1269" s="1">
        <v>-5.4337000000000003E-2</v>
      </c>
      <c r="D1269" s="1">
        <v>-1.0142819999999999</v>
      </c>
      <c r="E1269" s="1">
        <v>-0.19923399999999999</v>
      </c>
    </row>
    <row r="1270" spans="1:5">
      <c r="A1270">
        <v>14539</v>
      </c>
      <c r="B1270" s="1">
        <v>1267803720.64187</v>
      </c>
      <c r="C1270" s="1">
        <v>-0.10867300000000001</v>
      </c>
      <c r="D1270" s="1">
        <v>-1.0142819999999999</v>
      </c>
      <c r="E1270" s="1">
        <v>-0.21734600000000001</v>
      </c>
    </row>
    <row r="1271" spans="1:5">
      <c r="A1271">
        <v>14542</v>
      </c>
      <c r="B1271" s="1">
        <v>1267803720.7475801</v>
      </c>
      <c r="C1271" s="1">
        <v>-7.2449E-2</v>
      </c>
      <c r="D1271" s="1">
        <v>-1.032394</v>
      </c>
      <c r="E1271" s="1">
        <v>-0.25357099999999999</v>
      </c>
    </row>
    <row r="1272" spans="1:5">
      <c r="A1272">
        <v>14545</v>
      </c>
      <c r="B1272" s="1">
        <v>1267803720.8535299</v>
      </c>
      <c r="C1272" s="1">
        <v>-7.2449E-2</v>
      </c>
      <c r="D1272" s="1">
        <v>-1.068619</v>
      </c>
      <c r="E1272" s="1">
        <v>-0.25357099999999999</v>
      </c>
    </row>
    <row r="1273" spans="1:5">
      <c r="A1273">
        <v>14548</v>
      </c>
      <c r="B1273" s="1">
        <v>1267803720.9590499</v>
      </c>
      <c r="C1273" s="1">
        <v>9.0561000000000003E-2</v>
      </c>
      <c r="D1273" s="1">
        <v>-1.032394</v>
      </c>
      <c r="E1273" s="1">
        <v>-0.18112200000000001</v>
      </c>
    </row>
    <row r="1274" spans="1:5">
      <c r="A1274">
        <v>14554</v>
      </c>
      <c r="B1274" s="1">
        <v>1267803721.07883</v>
      </c>
      <c r="C1274" s="1">
        <v>-0.41658000000000001</v>
      </c>
      <c r="D1274" s="1">
        <v>-1.068619</v>
      </c>
      <c r="E1274" s="1">
        <v>-0.21734600000000001</v>
      </c>
    </row>
    <row r="1275" spans="1:5">
      <c r="A1275">
        <v>14557</v>
      </c>
      <c r="B1275" s="1">
        <v>1267803721.1703999</v>
      </c>
      <c r="C1275" s="1">
        <v>-9.0561000000000003E-2</v>
      </c>
      <c r="D1275" s="1">
        <v>-0.92372100000000001</v>
      </c>
      <c r="E1275" s="1">
        <v>-0.235458</v>
      </c>
    </row>
    <row r="1276" spans="1:5">
      <c r="A1276">
        <v>14560</v>
      </c>
      <c r="B1276" s="1">
        <v>1267803721.2760799</v>
      </c>
      <c r="C1276" s="1">
        <v>-3.6223999999999999E-2</v>
      </c>
      <c r="D1276" s="1">
        <v>-1.032394</v>
      </c>
      <c r="E1276" s="1">
        <v>-0.25357099999999999</v>
      </c>
    </row>
    <row r="1277" spans="1:5">
      <c r="A1277">
        <v>14563</v>
      </c>
      <c r="B1277" s="1">
        <v>1267803721.38185</v>
      </c>
      <c r="C1277" s="1">
        <v>-0.18112200000000001</v>
      </c>
      <c r="D1277" s="1">
        <v>-0.97805799999999998</v>
      </c>
      <c r="E1277" s="1">
        <v>-0.19923399999999999</v>
      </c>
    </row>
    <row r="1278" spans="1:5">
      <c r="A1278">
        <v>14566</v>
      </c>
      <c r="B1278" s="1">
        <v>1267803721.4875801</v>
      </c>
      <c r="C1278" s="1">
        <v>-0.10867300000000001</v>
      </c>
      <c r="D1278" s="1">
        <v>-0.95994599999999997</v>
      </c>
      <c r="E1278" s="1">
        <v>-0.21734600000000001</v>
      </c>
    </row>
    <row r="1279" spans="1:5">
      <c r="A1279">
        <v>14572</v>
      </c>
      <c r="B1279" s="1">
        <v>1267803721.9449301</v>
      </c>
      <c r="C1279" s="1">
        <v>-0.19923399999999999</v>
      </c>
      <c r="D1279" s="1">
        <v>-0.99617</v>
      </c>
      <c r="E1279" s="1">
        <v>-0.18112200000000001</v>
      </c>
    </row>
    <row r="1280" spans="1:5">
      <c r="A1280">
        <v>14575</v>
      </c>
      <c r="B1280" s="1">
        <v>1267803722.00261</v>
      </c>
      <c r="C1280" s="1">
        <v>-0.16300999999999999</v>
      </c>
      <c r="D1280" s="1">
        <v>-0.99617</v>
      </c>
      <c r="E1280" s="1">
        <v>-0.235458</v>
      </c>
    </row>
    <row r="1281" spans="1:5">
      <c r="A1281">
        <v>14578</v>
      </c>
      <c r="B1281" s="1">
        <v>1267803722.0650401</v>
      </c>
      <c r="C1281" s="1">
        <v>-0.18112200000000001</v>
      </c>
      <c r="D1281" s="1">
        <v>-0.97805799999999998</v>
      </c>
      <c r="E1281" s="1">
        <v>-0.19923399999999999</v>
      </c>
    </row>
    <row r="1282" spans="1:5">
      <c r="A1282">
        <v>14581</v>
      </c>
      <c r="B1282" s="1">
        <v>1267803722.1509399</v>
      </c>
      <c r="C1282" s="1">
        <v>-0.12678500000000001</v>
      </c>
      <c r="D1282" s="1">
        <v>-1.032394</v>
      </c>
      <c r="E1282" s="1">
        <v>-0.18112200000000001</v>
      </c>
    </row>
    <row r="1283" spans="1:5">
      <c r="A1283">
        <v>14584</v>
      </c>
      <c r="B1283" s="1">
        <v>1267803722.2114699</v>
      </c>
      <c r="C1283" s="1">
        <v>5.4337000000000003E-2</v>
      </c>
      <c r="D1283" s="1">
        <v>-1.068619</v>
      </c>
      <c r="E1283" s="1">
        <v>-0.27168300000000001</v>
      </c>
    </row>
    <row r="1284" spans="1:5">
      <c r="A1284">
        <v>14587</v>
      </c>
      <c r="B1284" s="1">
        <v>1267803722.28601</v>
      </c>
      <c r="C1284" s="1">
        <v>-0.18112200000000001</v>
      </c>
      <c r="D1284" s="1">
        <v>-0.95994599999999997</v>
      </c>
      <c r="E1284" s="1">
        <v>-0.19923399999999999</v>
      </c>
    </row>
    <row r="1285" spans="1:5">
      <c r="A1285">
        <v>14590</v>
      </c>
      <c r="B1285" s="1">
        <v>1267803722.34481</v>
      </c>
      <c r="C1285" s="1">
        <v>-3.6223999999999999E-2</v>
      </c>
      <c r="D1285" s="1">
        <v>-1.0142819999999999</v>
      </c>
      <c r="E1285" s="1">
        <v>-0.235458</v>
      </c>
    </row>
    <row r="1286" spans="1:5">
      <c r="A1286">
        <v>14596</v>
      </c>
      <c r="B1286" s="1">
        <v>1267803722.47405</v>
      </c>
      <c r="C1286" s="1">
        <v>7.2449E-2</v>
      </c>
      <c r="D1286" s="1">
        <v>-0.95994599999999997</v>
      </c>
      <c r="E1286" s="1">
        <v>-0.25357099999999999</v>
      </c>
    </row>
    <row r="1287" spans="1:5">
      <c r="A1287">
        <v>14599</v>
      </c>
      <c r="B1287" s="1">
        <v>1267803722.53547</v>
      </c>
      <c r="C1287" s="1">
        <v>-0.18112200000000001</v>
      </c>
      <c r="D1287" s="1">
        <v>-0.94183300000000003</v>
      </c>
      <c r="E1287" s="1">
        <v>-0.235458</v>
      </c>
    </row>
    <row r="1288" spans="1:5">
      <c r="A1288">
        <v>14602</v>
      </c>
      <c r="B1288" s="1">
        <v>1267803722.59518</v>
      </c>
      <c r="C1288" s="1">
        <v>1.8112E-2</v>
      </c>
      <c r="D1288" s="1">
        <v>-1.032394</v>
      </c>
      <c r="E1288" s="1">
        <v>-0.18112200000000001</v>
      </c>
    </row>
    <row r="1289" spans="1:5">
      <c r="A1289">
        <v>14605</v>
      </c>
      <c r="B1289" s="1">
        <v>1267803722.67981</v>
      </c>
      <c r="C1289" s="1">
        <v>-3.6223999999999999E-2</v>
      </c>
      <c r="D1289" s="1">
        <v>-1.0142819999999999</v>
      </c>
      <c r="E1289" s="1">
        <v>-0.19923399999999999</v>
      </c>
    </row>
    <row r="1290" spans="1:5">
      <c r="A1290">
        <v>14608</v>
      </c>
      <c r="B1290" s="1">
        <v>1267803722.7855501</v>
      </c>
      <c r="C1290" s="1">
        <v>5.4337000000000003E-2</v>
      </c>
      <c r="D1290" s="1">
        <v>-1.0505070000000001</v>
      </c>
      <c r="E1290" s="1">
        <v>-0.144897</v>
      </c>
    </row>
    <row r="1291" spans="1:5">
      <c r="A1291">
        <v>14611</v>
      </c>
      <c r="B1291" s="1">
        <v>1267803722.8912599</v>
      </c>
      <c r="C1291" s="1">
        <v>5.4337000000000003E-2</v>
      </c>
      <c r="D1291" s="1">
        <v>-1.0142819999999999</v>
      </c>
      <c r="E1291" s="1">
        <v>-0.18112200000000001</v>
      </c>
    </row>
    <row r="1292" spans="1:5">
      <c r="A1292">
        <v>14614</v>
      </c>
      <c r="B1292" s="1">
        <v>1267803722.9969599</v>
      </c>
      <c r="C1292" s="1">
        <v>7.2449E-2</v>
      </c>
      <c r="D1292" s="1">
        <v>-1.0867309999999999</v>
      </c>
      <c r="E1292" s="1">
        <v>-0.144897</v>
      </c>
    </row>
    <row r="1293" spans="1:5">
      <c r="A1293">
        <v>14617</v>
      </c>
      <c r="B1293" s="1">
        <v>1267803723.10289</v>
      </c>
      <c r="C1293" s="1">
        <v>9.0561000000000003E-2</v>
      </c>
      <c r="D1293" s="1">
        <v>-1.0142819999999999</v>
      </c>
      <c r="E1293" s="1">
        <v>-0.16300999999999999</v>
      </c>
    </row>
    <row r="1294" spans="1:5">
      <c r="A1294">
        <v>14623</v>
      </c>
      <c r="B1294" s="1">
        <v>1267803723.2336099</v>
      </c>
      <c r="C1294" s="1">
        <v>-3.6223999999999999E-2</v>
      </c>
      <c r="D1294" s="1">
        <v>-1.0505070000000001</v>
      </c>
      <c r="E1294" s="1">
        <v>-0.18112200000000001</v>
      </c>
    </row>
    <row r="1295" spans="1:5">
      <c r="A1295">
        <v>14626</v>
      </c>
      <c r="B1295" s="1">
        <v>1267803723.3141799</v>
      </c>
      <c r="C1295" s="1">
        <v>7.2449E-2</v>
      </c>
      <c r="D1295" s="1">
        <v>-0.99617</v>
      </c>
      <c r="E1295" s="1">
        <v>-0.12678500000000001</v>
      </c>
    </row>
    <row r="1296" spans="1:5">
      <c r="A1296">
        <v>14629</v>
      </c>
      <c r="B1296" s="1">
        <v>1267803723.4196999</v>
      </c>
      <c r="C1296" s="1">
        <v>3.6223999999999999E-2</v>
      </c>
      <c r="D1296" s="1">
        <v>-1.068619</v>
      </c>
      <c r="E1296" s="1">
        <v>-0.19923399999999999</v>
      </c>
    </row>
    <row r="1297" spans="1:5">
      <c r="A1297">
        <v>14632</v>
      </c>
      <c r="B1297" s="1">
        <v>1267803723.52529</v>
      </c>
      <c r="C1297" s="1">
        <v>9.0561000000000003E-2</v>
      </c>
      <c r="D1297" s="1">
        <v>-0.99617</v>
      </c>
      <c r="E1297" s="1">
        <v>-0.16300999999999999</v>
      </c>
    </row>
    <row r="1298" spans="1:5">
      <c r="A1298">
        <v>14635</v>
      </c>
      <c r="B1298" s="1">
        <v>1267803723.63116</v>
      </c>
      <c r="C1298" s="1">
        <v>0.144897</v>
      </c>
      <c r="D1298" s="1">
        <v>-1.0867309999999999</v>
      </c>
      <c r="E1298" s="1">
        <v>-0.144897</v>
      </c>
    </row>
    <row r="1299" spans="1:5">
      <c r="A1299">
        <v>14638</v>
      </c>
      <c r="B1299" s="1">
        <v>1267803723.7369499</v>
      </c>
      <c r="C1299" s="1">
        <v>0.10867300000000001</v>
      </c>
      <c r="D1299" s="1">
        <v>-0.95994599999999997</v>
      </c>
      <c r="E1299" s="1">
        <v>-0.12678500000000001</v>
      </c>
    </row>
    <row r="1300" spans="1:5">
      <c r="A1300">
        <v>14641</v>
      </c>
      <c r="B1300" s="1">
        <v>1267803723.84268</v>
      </c>
      <c r="C1300" s="1">
        <v>0.12678500000000001</v>
      </c>
      <c r="D1300" s="1">
        <v>-1.032394</v>
      </c>
      <c r="E1300" s="1">
        <v>-0.21734600000000001</v>
      </c>
    </row>
    <row r="1301" spans="1:5">
      <c r="A1301">
        <v>14647</v>
      </c>
      <c r="B1301" s="1">
        <v>1267803723.95946</v>
      </c>
      <c r="C1301" s="1">
        <v>0</v>
      </c>
      <c r="D1301" s="1">
        <v>-1.032394</v>
      </c>
      <c r="E1301" s="1">
        <v>-0.18112200000000001</v>
      </c>
    </row>
    <row r="1302" spans="1:5">
      <c r="A1302">
        <v>14650</v>
      </c>
      <c r="B1302" s="1">
        <v>1267803724.05406</v>
      </c>
      <c r="C1302" s="1">
        <v>0.16300999999999999</v>
      </c>
      <c r="D1302" s="1">
        <v>-1.068619</v>
      </c>
      <c r="E1302" s="1">
        <v>-0.30790699999999999</v>
      </c>
    </row>
    <row r="1303" spans="1:5">
      <c r="A1303">
        <v>14653</v>
      </c>
      <c r="B1303" s="1">
        <v>1267803724.1597099</v>
      </c>
      <c r="C1303" s="1">
        <v>5.4337000000000003E-2</v>
      </c>
      <c r="D1303" s="1">
        <v>-1.0505070000000001</v>
      </c>
      <c r="E1303" s="1">
        <v>-0.19923399999999999</v>
      </c>
    </row>
    <row r="1304" spans="1:5">
      <c r="A1304">
        <v>14656</v>
      </c>
      <c r="B1304" s="1">
        <v>1267803724.2655001</v>
      </c>
      <c r="C1304" s="1">
        <v>-0.12678500000000001</v>
      </c>
      <c r="D1304" s="1">
        <v>-1.032394</v>
      </c>
      <c r="E1304" s="1">
        <v>-0.16300999999999999</v>
      </c>
    </row>
    <row r="1305" spans="1:5">
      <c r="A1305">
        <v>14659</v>
      </c>
      <c r="B1305" s="1">
        <v>1267803724.3944099</v>
      </c>
      <c r="C1305" s="1">
        <v>-0.10867300000000001</v>
      </c>
      <c r="D1305" s="1">
        <v>-0.99617</v>
      </c>
      <c r="E1305" s="1">
        <v>-0.18112200000000001</v>
      </c>
    </row>
    <row r="1306" spans="1:5">
      <c r="A1306">
        <v>14662</v>
      </c>
      <c r="B1306" s="1">
        <v>1267803724.4767699</v>
      </c>
      <c r="C1306" s="1">
        <v>-7.2449E-2</v>
      </c>
      <c r="D1306" s="1">
        <v>-1.0142819999999999</v>
      </c>
      <c r="E1306" s="1">
        <v>-0.18112200000000001</v>
      </c>
    </row>
    <row r="1307" spans="1:5">
      <c r="A1307">
        <v>14665</v>
      </c>
      <c r="B1307" s="1">
        <v>1267803724.58252</v>
      </c>
      <c r="C1307" s="1">
        <v>-0.10867300000000001</v>
      </c>
      <c r="D1307" s="1">
        <v>-0.99617</v>
      </c>
      <c r="E1307" s="1">
        <v>-0.19923399999999999</v>
      </c>
    </row>
    <row r="1308" spans="1:5">
      <c r="A1308">
        <v>14668</v>
      </c>
      <c r="B1308" s="1">
        <v>1267803724.6882401</v>
      </c>
      <c r="C1308" s="1">
        <v>-0.144897</v>
      </c>
      <c r="D1308" s="1">
        <v>-0.99617</v>
      </c>
      <c r="E1308" s="1">
        <v>-0.19923399999999999</v>
      </c>
    </row>
    <row r="1309" spans="1:5">
      <c r="A1309">
        <v>14671</v>
      </c>
      <c r="B1309" s="1">
        <v>1267803724.7939999</v>
      </c>
      <c r="C1309" s="1">
        <v>-3.6223999999999999E-2</v>
      </c>
      <c r="D1309" s="1">
        <v>-0.99617</v>
      </c>
      <c r="E1309" s="1">
        <v>-0.19923399999999999</v>
      </c>
    </row>
    <row r="1310" spans="1:5">
      <c r="A1310">
        <v>14674</v>
      </c>
      <c r="B1310" s="1">
        <v>1267803724.8996699</v>
      </c>
      <c r="C1310" s="1">
        <v>-0.10867300000000001</v>
      </c>
      <c r="D1310" s="1">
        <v>-0.97805799999999998</v>
      </c>
      <c r="E1310" s="1">
        <v>-0.18112200000000001</v>
      </c>
    </row>
    <row r="1311" spans="1:5">
      <c r="A1311">
        <v>14677</v>
      </c>
      <c r="B1311" s="1">
        <v>1267803725.00541</v>
      </c>
      <c r="C1311" s="1">
        <v>-9.0561000000000003E-2</v>
      </c>
      <c r="D1311" s="1">
        <v>-0.97805799999999998</v>
      </c>
      <c r="E1311" s="1">
        <v>-0.16300999999999999</v>
      </c>
    </row>
    <row r="1312" spans="1:5">
      <c r="A1312">
        <v>14680</v>
      </c>
      <c r="B1312" s="1">
        <v>1267803725.11114</v>
      </c>
      <c r="C1312" s="1">
        <v>-5.4337000000000003E-2</v>
      </c>
      <c r="D1312" s="1">
        <v>-0.97805799999999998</v>
      </c>
      <c r="E1312" s="1">
        <v>-0.19923399999999999</v>
      </c>
    </row>
    <row r="1313" spans="1:5">
      <c r="A1313">
        <v>14683</v>
      </c>
      <c r="B1313" s="1">
        <v>1267803725.2169199</v>
      </c>
      <c r="C1313" s="1">
        <v>-7.2449E-2</v>
      </c>
      <c r="D1313" s="1">
        <v>-1.032394</v>
      </c>
      <c r="E1313" s="1">
        <v>-0.19923399999999999</v>
      </c>
    </row>
    <row r="1314" spans="1:5">
      <c r="A1314">
        <v>14686</v>
      </c>
      <c r="B1314" s="1">
        <v>1267803725.3226399</v>
      </c>
      <c r="C1314" s="1">
        <v>-7.2449E-2</v>
      </c>
      <c r="D1314" s="1">
        <v>-0.95994599999999997</v>
      </c>
      <c r="E1314" s="1">
        <v>-0.27168300000000001</v>
      </c>
    </row>
    <row r="1315" spans="1:5">
      <c r="A1315">
        <v>14689</v>
      </c>
      <c r="B1315" s="1">
        <v>1267803725.42836</v>
      </c>
      <c r="C1315" s="1">
        <v>0.38035600000000003</v>
      </c>
      <c r="D1315" s="1">
        <v>-1.1591800000000001</v>
      </c>
      <c r="E1315" s="1">
        <v>-0.50714099999999995</v>
      </c>
    </row>
    <row r="1316" spans="1:5">
      <c r="A1316">
        <v>14692</v>
      </c>
      <c r="B1316" s="1">
        <v>1267803725.5341101</v>
      </c>
      <c r="C1316" s="1">
        <v>-3.6223999999999999E-2</v>
      </c>
      <c r="D1316" s="1">
        <v>-0.97805799999999998</v>
      </c>
      <c r="E1316" s="1">
        <v>-0.16300999999999999</v>
      </c>
    </row>
    <row r="1317" spans="1:5">
      <c r="A1317">
        <v>14698</v>
      </c>
      <c r="B1317" s="1">
        <v>1267803725.6657701</v>
      </c>
      <c r="C1317" s="1">
        <v>7.2449E-2</v>
      </c>
      <c r="D1317" s="1">
        <v>-1.032394</v>
      </c>
      <c r="E1317" s="1">
        <v>-0.21734600000000001</v>
      </c>
    </row>
    <row r="1318" spans="1:5">
      <c r="A1318">
        <v>14701</v>
      </c>
      <c r="B1318" s="1">
        <v>1267803725.74546</v>
      </c>
      <c r="C1318" s="1">
        <v>3.6223999999999999E-2</v>
      </c>
      <c r="D1318" s="1">
        <v>-1.0142819999999999</v>
      </c>
      <c r="E1318" s="1">
        <v>-0.27168300000000001</v>
      </c>
    </row>
    <row r="1319" spans="1:5">
      <c r="A1319">
        <v>14704</v>
      </c>
      <c r="B1319" s="1">
        <v>1267803725.85129</v>
      </c>
      <c r="C1319" s="1">
        <v>7.2449E-2</v>
      </c>
      <c r="D1319" s="1">
        <v>-1.0142819999999999</v>
      </c>
      <c r="E1319" s="1">
        <v>-0.27168300000000001</v>
      </c>
    </row>
    <row r="1320" spans="1:5">
      <c r="A1320">
        <v>14707</v>
      </c>
      <c r="B1320" s="1">
        <v>1267803725.95683</v>
      </c>
      <c r="C1320" s="1">
        <v>7.2449E-2</v>
      </c>
      <c r="D1320" s="1">
        <v>-0.99617</v>
      </c>
      <c r="E1320" s="1">
        <v>-0.30790699999999999</v>
      </c>
    </row>
    <row r="1321" spans="1:5">
      <c r="A1321">
        <v>14710</v>
      </c>
      <c r="B1321" s="1">
        <v>1267803726.06323</v>
      </c>
      <c r="C1321" s="1">
        <v>0.28979500000000002</v>
      </c>
      <c r="D1321" s="1">
        <v>-1.0867309999999999</v>
      </c>
      <c r="E1321" s="1">
        <v>-0.28979500000000002</v>
      </c>
    </row>
    <row r="1322" spans="1:5">
      <c r="A1322">
        <v>14716</v>
      </c>
      <c r="B1322" s="1">
        <v>1267803726.22527</v>
      </c>
      <c r="C1322" s="1">
        <v>1.8112E-2</v>
      </c>
      <c r="D1322" s="1">
        <v>-0.99617</v>
      </c>
      <c r="E1322" s="1">
        <v>-0.27168300000000001</v>
      </c>
    </row>
    <row r="1323" spans="1:5">
      <c r="A1323">
        <v>14719</v>
      </c>
      <c r="B1323" s="1">
        <v>1267803726.29915</v>
      </c>
      <c r="C1323" s="1">
        <v>1.8112E-2</v>
      </c>
      <c r="D1323" s="1">
        <v>-1.032394</v>
      </c>
      <c r="E1323" s="1">
        <v>-0.30790699999999999</v>
      </c>
    </row>
    <row r="1324" spans="1:5">
      <c r="A1324">
        <v>14722</v>
      </c>
      <c r="B1324" s="1">
        <v>1267803726.3947101</v>
      </c>
      <c r="C1324" s="1">
        <v>7.2449E-2</v>
      </c>
      <c r="D1324" s="1">
        <v>-1.0142819999999999</v>
      </c>
      <c r="E1324" s="1">
        <v>-0.27168300000000001</v>
      </c>
    </row>
    <row r="1325" spans="1:5">
      <c r="A1325">
        <v>14725</v>
      </c>
      <c r="B1325" s="1">
        <v>1267803726.50049</v>
      </c>
      <c r="C1325" s="1">
        <v>-9.0561000000000003E-2</v>
      </c>
      <c r="D1325" s="1">
        <v>-0.95994599999999997</v>
      </c>
      <c r="E1325" s="1">
        <v>-0.19923399999999999</v>
      </c>
    </row>
    <row r="1326" spans="1:5">
      <c r="A1326">
        <v>14728</v>
      </c>
      <c r="B1326" s="1">
        <v>1267803726.60625</v>
      </c>
      <c r="C1326" s="1">
        <v>-5.4337000000000003E-2</v>
      </c>
      <c r="D1326" s="1">
        <v>-0.99617</v>
      </c>
      <c r="E1326" s="1">
        <v>-0.235458</v>
      </c>
    </row>
    <row r="1327" spans="1:5">
      <c r="A1327">
        <v>14731</v>
      </c>
      <c r="B1327" s="1">
        <v>1267803726.71175</v>
      </c>
      <c r="C1327" s="1">
        <v>7.2449E-2</v>
      </c>
      <c r="D1327" s="1">
        <v>-0.97805799999999998</v>
      </c>
      <c r="E1327" s="1">
        <v>-0.27168300000000001</v>
      </c>
    </row>
    <row r="1328" spans="1:5">
      <c r="A1328">
        <v>14734</v>
      </c>
      <c r="B1328" s="1">
        <v>1267803726.81745</v>
      </c>
      <c r="C1328" s="1">
        <v>-0.10867300000000001</v>
      </c>
      <c r="D1328" s="1">
        <v>-0.92372100000000001</v>
      </c>
      <c r="E1328" s="1">
        <v>-0.28979500000000002</v>
      </c>
    </row>
    <row r="1329" spans="1:5">
      <c r="A1329">
        <v>14740</v>
      </c>
      <c r="B1329" s="1">
        <v>1267803726.9590199</v>
      </c>
      <c r="C1329" s="1">
        <v>3.6223999999999999E-2</v>
      </c>
      <c r="D1329" s="1">
        <v>-0.99617</v>
      </c>
      <c r="E1329" s="1">
        <v>-0.28979500000000002</v>
      </c>
    </row>
    <row r="1330" spans="1:5">
      <c r="A1330">
        <v>14743</v>
      </c>
      <c r="B1330" s="1">
        <v>1267803727.0390699</v>
      </c>
      <c r="C1330" s="1">
        <v>-1.8112E-2</v>
      </c>
      <c r="D1330" s="1">
        <v>-0.99617</v>
      </c>
      <c r="E1330" s="1">
        <v>-0.27168300000000001</v>
      </c>
    </row>
    <row r="1331" spans="1:5">
      <c r="A1331">
        <v>14746</v>
      </c>
      <c r="B1331" s="1">
        <v>1267803727.1345601</v>
      </c>
      <c r="C1331" s="1">
        <v>0.12678500000000001</v>
      </c>
      <c r="D1331" s="1">
        <v>-1.0505070000000001</v>
      </c>
      <c r="E1331" s="1">
        <v>-0.235458</v>
      </c>
    </row>
    <row r="1332" spans="1:5">
      <c r="A1332">
        <v>14749</v>
      </c>
      <c r="B1332" s="1">
        <v>1267803727.2655001</v>
      </c>
      <c r="C1332" s="1">
        <v>-3.6223999999999999E-2</v>
      </c>
      <c r="D1332" s="1">
        <v>-0.97805799999999998</v>
      </c>
      <c r="E1332" s="1">
        <v>-0.235458</v>
      </c>
    </row>
    <row r="1333" spans="1:5">
      <c r="A1333">
        <v>14752</v>
      </c>
      <c r="B1333" s="1">
        <v>1267803727.3458099</v>
      </c>
      <c r="C1333" s="1">
        <v>0.10867300000000001</v>
      </c>
      <c r="D1333" s="1">
        <v>-1.0505070000000001</v>
      </c>
      <c r="E1333" s="1">
        <v>-0.21734600000000001</v>
      </c>
    </row>
    <row r="1334" spans="1:5">
      <c r="A1334">
        <v>14755</v>
      </c>
      <c r="B1334" s="1">
        <v>1267803727.45152</v>
      </c>
      <c r="C1334" s="1">
        <v>-1.8112E-2</v>
      </c>
      <c r="D1334" s="1">
        <v>-1.032394</v>
      </c>
      <c r="E1334" s="1">
        <v>-0.235458</v>
      </c>
    </row>
    <row r="1335" spans="1:5">
      <c r="A1335">
        <v>14761</v>
      </c>
      <c r="B1335" s="1">
        <v>1267803727.5883501</v>
      </c>
      <c r="C1335" s="1">
        <v>5.4337000000000003E-2</v>
      </c>
      <c r="D1335" s="1">
        <v>-0.94183300000000003</v>
      </c>
      <c r="E1335" s="1">
        <v>-0.19923399999999999</v>
      </c>
    </row>
    <row r="1336" spans="1:5">
      <c r="A1336">
        <v>14764</v>
      </c>
      <c r="B1336" s="1">
        <v>1267803727.6628101</v>
      </c>
      <c r="C1336" s="1">
        <v>-5.4337000000000003E-2</v>
      </c>
      <c r="D1336" s="1">
        <v>-1.0505070000000001</v>
      </c>
      <c r="E1336" s="1">
        <v>-0.144897</v>
      </c>
    </row>
    <row r="1337" spans="1:5">
      <c r="A1337">
        <v>14767</v>
      </c>
      <c r="B1337" s="1">
        <v>1267803727.7685399</v>
      </c>
      <c r="C1337" s="1">
        <v>-0.21734600000000001</v>
      </c>
      <c r="D1337" s="1">
        <v>-0.99617</v>
      </c>
      <c r="E1337" s="1">
        <v>-0.235458</v>
      </c>
    </row>
    <row r="1338" spans="1:5">
      <c r="A1338">
        <v>14770</v>
      </c>
      <c r="B1338" s="1">
        <v>1267803727.8742199</v>
      </c>
      <c r="C1338" s="1">
        <v>-0.28979500000000002</v>
      </c>
      <c r="D1338" s="1">
        <v>-1.032394</v>
      </c>
      <c r="E1338" s="1">
        <v>-0.12678500000000001</v>
      </c>
    </row>
    <row r="1339" spans="1:5">
      <c r="A1339">
        <v>14773</v>
      </c>
      <c r="B1339" s="1">
        <v>1267803727.9801199</v>
      </c>
      <c r="C1339" s="1">
        <v>-1.8112E-2</v>
      </c>
      <c r="D1339" s="1">
        <v>-1.0142819999999999</v>
      </c>
      <c r="E1339" s="1">
        <v>-0.19923399999999999</v>
      </c>
    </row>
    <row r="1340" spans="1:5">
      <c r="A1340">
        <v>14776</v>
      </c>
      <c r="B1340" s="1">
        <v>1267803728.0856199</v>
      </c>
      <c r="C1340" s="1">
        <v>5.4337000000000003E-2</v>
      </c>
      <c r="D1340" s="1">
        <v>-1.0142819999999999</v>
      </c>
      <c r="E1340" s="1">
        <v>-0.18112200000000001</v>
      </c>
    </row>
    <row r="1341" spans="1:5">
      <c r="A1341">
        <v>14779</v>
      </c>
      <c r="B1341" s="1">
        <v>1267803728.1912799</v>
      </c>
      <c r="C1341" s="1">
        <v>3.6223999999999999E-2</v>
      </c>
      <c r="D1341" s="1">
        <v>-1.0505070000000001</v>
      </c>
      <c r="E1341" s="1">
        <v>-0.16300999999999999</v>
      </c>
    </row>
    <row r="1342" spans="1:5">
      <c r="A1342">
        <v>14785</v>
      </c>
      <c r="B1342" s="1">
        <v>1267803728.3341401</v>
      </c>
      <c r="C1342" s="1">
        <v>-7.2449E-2</v>
      </c>
      <c r="D1342" s="1">
        <v>-1.032394</v>
      </c>
      <c r="E1342" s="1">
        <v>-9.0561000000000003E-2</v>
      </c>
    </row>
    <row r="1343" spans="1:5">
      <c r="A1343">
        <v>14788</v>
      </c>
      <c r="B1343" s="1">
        <v>1267803728.4029</v>
      </c>
      <c r="C1343" s="1">
        <v>-0.12678500000000001</v>
      </c>
      <c r="D1343" s="1">
        <v>-1.032394</v>
      </c>
      <c r="E1343" s="1">
        <v>-9.0561000000000003E-2</v>
      </c>
    </row>
    <row r="1344" spans="1:5">
      <c r="A1344">
        <v>14791</v>
      </c>
      <c r="B1344" s="1">
        <v>1267803728.5084701</v>
      </c>
      <c r="C1344" s="1">
        <v>0.10867300000000001</v>
      </c>
      <c r="D1344" s="1">
        <v>-1.068619</v>
      </c>
      <c r="E1344" s="1">
        <v>-0.18112200000000001</v>
      </c>
    </row>
    <row r="1345" spans="1:5">
      <c r="A1345">
        <v>14794</v>
      </c>
      <c r="B1345" s="1">
        <v>1267803728.6141701</v>
      </c>
      <c r="C1345" s="1">
        <v>0.144897</v>
      </c>
      <c r="D1345" s="1">
        <v>-1.032394</v>
      </c>
      <c r="E1345" s="1">
        <v>-0.16300999999999999</v>
      </c>
    </row>
    <row r="1346" spans="1:5">
      <c r="A1346">
        <v>14797</v>
      </c>
      <c r="B1346" s="1">
        <v>1267803728.7198801</v>
      </c>
      <c r="C1346" s="1">
        <v>-1.8112E-2</v>
      </c>
      <c r="D1346" s="1">
        <v>-0.99617</v>
      </c>
      <c r="E1346" s="1">
        <v>-0.144897</v>
      </c>
    </row>
    <row r="1347" spans="1:5">
      <c r="A1347">
        <v>14800</v>
      </c>
      <c r="B1347" s="1">
        <v>1267803728.8255999</v>
      </c>
      <c r="C1347" s="1">
        <v>0.19923399999999999</v>
      </c>
      <c r="D1347" s="1">
        <v>-1.0505070000000001</v>
      </c>
      <c r="E1347" s="1">
        <v>-0.10867300000000001</v>
      </c>
    </row>
    <row r="1348" spans="1:5">
      <c r="A1348">
        <v>14803</v>
      </c>
      <c r="B1348" s="1">
        <v>1267803728.93135</v>
      </c>
      <c r="C1348" s="1">
        <v>0.38035600000000003</v>
      </c>
      <c r="D1348" s="1">
        <v>-1.0142819999999999</v>
      </c>
      <c r="E1348" s="1">
        <v>-9.0561000000000003E-2</v>
      </c>
    </row>
    <row r="1349" spans="1:5">
      <c r="A1349">
        <v>14809</v>
      </c>
      <c r="B1349" s="1">
        <v>1267803729.0573001</v>
      </c>
      <c r="C1349" s="1">
        <v>-9.0561000000000003E-2</v>
      </c>
      <c r="D1349" s="1">
        <v>-1.1229549999999999</v>
      </c>
      <c r="E1349" s="1">
        <v>-0.18112200000000001</v>
      </c>
    </row>
    <row r="1350" spans="1:5">
      <c r="A1350">
        <v>14812</v>
      </c>
      <c r="B1350" s="1">
        <v>1267803729.1438701</v>
      </c>
      <c r="C1350" s="1">
        <v>5.4337000000000003E-2</v>
      </c>
      <c r="D1350" s="1">
        <v>-1.0142819999999999</v>
      </c>
      <c r="E1350" s="1">
        <v>-0.235458</v>
      </c>
    </row>
    <row r="1351" spans="1:5">
      <c r="A1351">
        <v>14815</v>
      </c>
      <c r="B1351" s="1">
        <v>1267803729.2483699</v>
      </c>
      <c r="C1351" s="1">
        <v>-0.16300999999999999</v>
      </c>
      <c r="D1351" s="1">
        <v>-0.94183300000000003</v>
      </c>
      <c r="E1351" s="1">
        <v>-0.19923399999999999</v>
      </c>
    </row>
    <row r="1352" spans="1:5">
      <c r="A1352">
        <v>14818</v>
      </c>
      <c r="B1352" s="1">
        <v>1267803729.3543301</v>
      </c>
      <c r="C1352" s="1">
        <v>1.8112E-2</v>
      </c>
      <c r="D1352" s="1">
        <v>-1.0142819999999999</v>
      </c>
      <c r="E1352" s="1">
        <v>-0.235458</v>
      </c>
    </row>
    <row r="1353" spans="1:5">
      <c r="A1353">
        <v>14821</v>
      </c>
      <c r="B1353" s="1">
        <v>1267803729.4598401</v>
      </c>
      <c r="C1353" s="1">
        <v>-3.6223999999999999E-2</v>
      </c>
      <c r="D1353" s="1">
        <v>-1.0867309999999999</v>
      </c>
      <c r="E1353" s="1">
        <v>-0.12678500000000001</v>
      </c>
    </row>
    <row r="1354" spans="1:5">
      <c r="A1354">
        <v>14824</v>
      </c>
      <c r="B1354" s="1">
        <v>1267803729.5655999</v>
      </c>
      <c r="C1354" s="1">
        <v>7.2449E-2</v>
      </c>
      <c r="D1354" s="1">
        <v>-0.94183300000000003</v>
      </c>
      <c r="E1354" s="1">
        <v>-0.19923399999999999</v>
      </c>
    </row>
    <row r="1355" spans="1:5">
      <c r="A1355">
        <v>14830</v>
      </c>
      <c r="B1355" s="1">
        <v>1267803729.72908</v>
      </c>
      <c r="C1355" s="1">
        <v>-7.2449E-2</v>
      </c>
      <c r="D1355" s="1">
        <v>-1.068619</v>
      </c>
      <c r="E1355" s="1">
        <v>-0.144897</v>
      </c>
    </row>
    <row r="1356" spans="1:5">
      <c r="A1356">
        <v>14833</v>
      </c>
      <c r="B1356" s="1">
        <v>1267803729.7992101</v>
      </c>
      <c r="C1356" s="1">
        <v>1.8112E-2</v>
      </c>
      <c r="D1356" s="1">
        <v>-1.032394</v>
      </c>
      <c r="E1356" s="1">
        <v>-0.16300999999999999</v>
      </c>
    </row>
    <row r="1357" spans="1:5">
      <c r="A1357">
        <v>14836</v>
      </c>
      <c r="B1357" s="1">
        <v>1267803729.8826599</v>
      </c>
      <c r="C1357" s="1">
        <v>0.21734600000000001</v>
      </c>
      <c r="D1357" s="1">
        <v>-1.0142819999999999</v>
      </c>
      <c r="E1357" s="1">
        <v>-0.16300999999999999</v>
      </c>
    </row>
    <row r="1358" spans="1:5">
      <c r="A1358">
        <v>14839</v>
      </c>
      <c r="B1358" s="1">
        <v>1267803729.98842</v>
      </c>
      <c r="C1358" s="1">
        <v>-0.16300999999999999</v>
      </c>
      <c r="D1358" s="1">
        <v>-0.905609</v>
      </c>
      <c r="E1358" s="1">
        <v>-0.21734600000000001</v>
      </c>
    </row>
    <row r="1359" spans="1:5">
      <c r="A1359">
        <v>14842</v>
      </c>
      <c r="B1359" s="1">
        <v>1267803730.0941801</v>
      </c>
      <c r="C1359" s="1">
        <v>7.2449E-2</v>
      </c>
      <c r="D1359" s="1">
        <v>-1.0142819999999999</v>
      </c>
      <c r="E1359" s="1">
        <v>-0.19923399999999999</v>
      </c>
    </row>
    <row r="1360" spans="1:5">
      <c r="A1360">
        <v>14845</v>
      </c>
      <c r="B1360" s="1">
        <v>1267803730.19982</v>
      </c>
      <c r="C1360" s="1">
        <v>-7.2449E-2</v>
      </c>
      <c r="D1360" s="1">
        <v>-0.99617</v>
      </c>
      <c r="E1360" s="1">
        <v>-0.18112200000000001</v>
      </c>
    </row>
    <row r="1361" spans="1:5">
      <c r="A1361">
        <v>14851</v>
      </c>
      <c r="B1361" s="1">
        <v>1267803730.65886</v>
      </c>
      <c r="C1361" s="1">
        <v>-0.18112200000000001</v>
      </c>
      <c r="D1361" s="1">
        <v>-0.94183300000000003</v>
      </c>
      <c r="E1361" s="1">
        <v>-0.25357099999999999</v>
      </c>
    </row>
    <row r="1362" spans="1:5">
      <c r="A1362">
        <v>14854</v>
      </c>
      <c r="B1362" s="1">
        <v>1267803730.7281699</v>
      </c>
      <c r="C1362" s="1">
        <v>-0.144897</v>
      </c>
      <c r="D1362" s="1">
        <v>-0.99617</v>
      </c>
      <c r="E1362" s="1">
        <v>-0.25357099999999999</v>
      </c>
    </row>
    <row r="1363" spans="1:5">
      <c r="A1363">
        <v>14857</v>
      </c>
      <c r="B1363" s="1">
        <v>1267803730.7994101</v>
      </c>
      <c r="C1363" s="1">
        <v>-0.25357099999999999</v>
      </c>
      <c r="D1363" s="1">
        <v>-1.0505070000000001</v>
      </c>
      <c r="E1363" s="1">
        <v>-0.235458</v>
      </c>
    </row>
    <row r="1364" spans="1:5">
      <c r="A1364">
        <v>14860</v>
      </c>
      <c r="B1364" s="1">
        <v>1267803730.8568699</v>
      </c>
      <c r="C1364" s="1">
        <v>7.2449E-2</v>
      </c>
      <c r="D1364" s="1">
        <v>-1.068619</v>
      </c>
      <c r="E1364" s="1">
        <v>-0.235458</v>
      </c>
    </row>
    <row r="1365" spans="1:5">
      <c r="A1365">
        <v>14863</v>
      </c>
      <c r="B1365" s="1">
        <v>1267803730.9161401</v>
      </c>
      <c r="C1365" s="1">
        <v>-0.36224400000000001</v>
      </c>
      <c r="D1365" s="1">
        <v>-0.63392599999999999</v>
      </c>
      <c r="E1365" s="1">
        <v>-0.48902899999999999</v>
      </c>
    </row>
    <row r="1366" spans="1:5">
      <c r="A1366">
        <v>14866</v>
      </c>
      <c r="B1366" s="1">
        <v>1267803730.9702499</v>
      </c>
      <c r="C1366" s="1">
        <v>-0.45280500000000001</v>
      </c>
      <c r="D1366" s="1">
        <v>-1.213516</v>
      </c>
      <c r="E1366" s="1">
        <v>-0.36224400000000001</v>
      </c>
    </row>
    <row r="1367" spans="1:5">
      <c r="A1367">
        <v>14869</v>
      </c>
      <c r="B1367" s="1">
        <v>1267803731.0211899</v>
      </c>
      <c r="C1367" s="1">
        <v>-0.326019</v>
      </c>
      <c r="D1367" s="1">
        <v>-0.61581399999999997</v>
      </c>
      <c r="E1367" s="1">
        <v>-0.45280500000000001</v>
      </c>
    </row>
    <row r="1368" spans="1:5">
      <c r="A1368">
        <v>14872</v>
      </c>
      <c r="B1368" s="1">
        <v>1267803731.0806899</v>
      </c>
      <c r="C1368" s="1">
        <v>3.6223999999999999E-2</v>
      </c>
      <c r="D1368" s="1">
        <v>-0.85127299999999995</v>
      </c>
      <c r="E1368" s="1">
        <v>-0.68826299999999996</v>
      </c>
    </row>
    <row r="1369" spans="1:5">
      <c r="A1369">
        <v>14878</v>
      </c>
      <c r="B1369" s="1">
        <v>1267803731.2077899</v>
      </c>
      <c r="C1369" s="1">
        <v>-0.10867300000000001</v>
      </c>
      <c r="D1369" s="1">
        <v>-1.4308620000000001</v>
      </c>
      <c r="E1369" s="1">
        <v>-0.54336499999999999</v>
      </c>
    </row>
    <row r="1370" spans="1:5">
      <c r="A1370">
        <v>14881</v>
      </c>
      <c r="B1370" s="1">
        <v>1267803731.2863901</v>
      </c>
      <c r="C1370" s="1">
        <v>-0.50714099999999995</v>
      </c>
      <c r="D1370" s="1">
        <v>-0.50714099999999995</v>
      </c>
      <c r="E1370" s="1">
        <v>-0.94183300000000003</v>
      </c>
    </row>
    <row r="1371" spans="1:5">
      <c r="A1371">
        <v>14884</v>
      </c>
      <c r="B1371" s="1">
        <v>1267803731.3921199</v>
      </c>
      <c r="C1371" s="1">
        <v>-0.67015100000000005</v>
      </c>
      <c r="D1371" s="1">
        <v>-3.6223999999999999E-2</v>
      </c>
      <c r="E1371" s="1">
        <v>-0.92372100000000001</v>
      </c>
    </row>
    <row r="1372" spans="1:5">
      <c r="A1372">
        <v>14887</v>
      </c>
      <c r="B1372" s="1">
        <v>1267803731.4977801</v>
      </c>
      <c r="C1372" s="1">
        <v>-0.72448699999999999</v>
      </c>
      <c r="D1372" s="1">
        <v>-0.27168300000000001</v>
      </c>
      <c r="E1372" s="1">
        <v>-0.77882399999999996</v>
      </c>
    </row>
    <row r="1373" spans="1:5">
      <c r="A1373">
        <v>14890</v>
      </c>
      <c r="B1373" s="1">
        <v>1267803731.60376</v>
      </c>
      <c r="C1373" s="1">
        <v>-0.81504799999999999</v>
      </c>
      <c r="D1373" s="1">
        <v>-0.39846799999999999</v>
      </c>
      <c r="E1373" s="1">
        <v>-0.77882399999999996</v>
      </c>
    </row>
    <row r="1374" spans="1:5">
      <c r="A1374">
        <v>14893</v>
      </c>
      <c r="B1374" s="1">
        <v>1267803731.7093899</v>
      </c>
      <c r="C1374" s="1">
        <v>-0.97805799999999998</v>
      </c>
      <c r="D1374" s="1">
        <v>0.34413100000000002</v>
      </c>
      <c r="E1374" s="1">
        <v>-1.3765259999999999</v>
      </c>
    </row>
    <row r="1375" spans="1:5">
      <c r="A1375">
        <v>14899</v>
      </c>
      <c r="B1375" s="1">
        <v>1267803731.8687799</v>
      </c>
      <c r="C1375" s="1">
        <v>-0.67015100000000005</v>
      </c>
      <c r="D1375" s="1">
        <v>0</v>
      </c>
      <c r="E1375" s="1">
        <v>-0.905609</v>
      </c>
    </row>
    <row r="1376" spans="1:5">
      <c r="A1376">
        <v>14902</v>
      </c>
      <c r="B1376" s="1">
        <v>1267803731.9289701</v>
      </c>
      <c r="C1376" s="1">
        <v>-0.48902899999999999</v>
      </c>
      <c r="D1376" s="1">
        <v>-0.12678500000000001</v>
      </c>
      <c r="E1376" s="1">
        <v>-1.1954039999999999</v>
      </c>
    </row>
    <row r="1377" spans="1:5">
      <c r="A1377">
        <v>14905</v>
      </c>
      <c r="B1377" s="1">
        <v>1267803732.0262201</v>
      </c>
      <c r="C1377" s="1">
        <v>-0.45280500000000001</v>
      </c>
      <c r="D1377" s="1">
        <v>-0.12678500000000001</v>
      </c>
      <c r="E1377" s="1">
        <v>-1.0505070000000001</v>
      </c>
    </row>
    <row r="1378" spans="1:5">
      <c r="A1378">
        <v>14908</v>
      </c>
      <c r="B1378" s="1">
        <v>1267803732.1319399</v>
      </c>
      <c r="C1378" s="1">
        <v>-0.19923399999999999</v>
      </c>
      <c r="D1378" s="1">
        <v>-0.28979500000000002</v>
      </c>
      <c r="E1378" s="1">
        <v>-0.86938499999999996</v>
      </c>
    </row>
    <row r="1379" spans="1:5">
      <c r="A1379">
        <v>14911</v>
      </c>
      <c r="B1379" s="1">
        <v>1267803732.2376201</v>
      </c>
      <c r="C1379" s="1">
        <v>-3.6223999999999999E-2</v>
      </c>
      <c r="D1379" s="1">
        <v>-0.18112200000000001</v>
      </c>
      <c r="E1379" s="1">
        <v>-0.99617</v>
      </c>
    </row>
    <row r="1380" spans="1:5">
      <c r="A1380">
        <v>14914</v>
      </c>
      <c r="B1380" s="1">
        <v>1267803732.34338</v>
      </c>
      <c r="C1380" s="1">
        <v>7.2449E-2</v>
      </c>
      <c r="D1380" s="1">
        <v>-0.144897</v>
      </c>
      <c r="E1380" s="1">
        <v>-1.0142819999999999</v>
      </c>
    </row>
    <row r="1381" spans="1:5">
      <c r="A1381">
        <v>14917</v>
      </c>
      <c r="B1381" s="1">
        <v>1267803732.4491401</v>
      </c>
      <c r="C1381" s="1">
        <v>0.326019</v>
      </c>
      <c r="D1381" s="1">
        <v>-0.50714099999999995</v>
      </c>
      <c r="E1381" s="1">
        <v>-1.104843</v>
      </c>
    </row>
    <row r="1382" spans="1:5">
      <c r="A1382">
        <v>14920</v>
      </c>
      <c r="B1382" s="1">
        <v>1267803732.55497</v>
      </c>
      <c r="C1382" s="1">
        <v>0.41658000000000001</v>
      </c>
      <c r="D1382" s="1">
        <v>-0.326019</v>
      </c>
      <c r="E1382" s="1">
        <v>-0.70637499999999998</v>
      </c>
    </row>
    <row r="1383" spans="1:5">
      <c r="A1383">
        <v>14923</v>
      </c>
      <c r="B1383" s="1">
        <v>1267803732.66047</v>
      </c>
      <c r="C1383" s="1">
        <v>0.38035600000000003</v>
      </c>
      <c r="D1383" s="1">
        <v>-0.21734600000000001</v>
      </c>
      <c r="E1383" s="1">
        <v>-1.0505070000000001</v>
      </c>
    </row>
    <row r="1384" spans="1:5">
      <c r="A1384">
        <v>14926</v>
      </c>
      <c r="B1384" s="1">
        <v>1267803732.7662399</v>
      </c>
      <c r="C1384" s="1">
        <v>0.74259900000000001</v>
      </c>
      <c r="D1384" s="1">
        <v>-0.326019</v>
      </c>
      <c r="E1384" s="1">
        <v>-0.72448699999999999</v>
      </c>
    </row>
    <row r="1385" spans="1:5">
      <c r="A1385">
        <v>14929</v>
      </c>
      <c r="B1385" s="1">
        <v>1267803732.8719299</v>
      </c>
      <c r="C1385" s="1">
        <v>1.141068</v>
      </c>
      <c r="D1385" s="1">
        <v>-0.12678500000000001</v>
      </c>
      <c r="E1385" s="1">
        <v>-0.52525299999999997</v>
      </c>
    </row>
    <row r="1386" spans="1:5">
      <c r="A1386">
        <v>14932</v>
      </c>
      <c r="B1386" s="1">
        <v>1267803732.9778299</v>
      </c>
      <c r="C1386" s="1">
        <v>0.65203900000000004</v>
      </c>
      <c r="D1386" s="1">
        <v>-0.47091699999999997</v>
      </c>
      <c r="E1386" s="1">
        <v>-0.61581399999999997</v>
      </c>
    </row>
    <row r="1387" spans="1:5">
      <c r="A1387">
        <v>14935</v>
      </c>
      <c r="B1387" s="1">
        <v>1267803733.11729</v>
      </c>
      <c r="C1387" s="1">
        <v>0.86938499999999996</v>
      </c>
      <c r="D1387" s="1">
        <v>-0.56147800000000003</v>
      </c>
      <c r="E1387" s="1">
        <v>-0.47091699999999997</v>
      </c>
    </row>
    <row r="1388" spans="1:5">
      <c r="A1388">
        <v>14941</v>
      </c>
      <c r="B1388" s="1">
        <v>1267803733.24435</v>
      </c>
      <c r="C1388" s="1">
        <v>0.76071200000000005</v>
      </c>
      <c r="D1388" s="1">
        <v>-0.50714099999999995</v>
      </c>
      <c r="E1388" s="1">
        <v>-0.54336499999999999</v>
      </c>
    </row>
    <row r="1389" spans="1:5">
      <c r="A1389">
        <v>14944</v>
      </c>
      <c r="B1389" s="1">
        <v>1267803733.30583</v>
      </c>
      <c r="C1389" s="1">
        <v>0.67015100000000005</v>
      </c>
      <c r="D1389" s="1">
        <v>-0.47091699999999997</v>
      </c>
      <c r="E1389" s="1">
        <v>-0.67015100000000005</v>
      </c>
    </row>
    <row r="1390" spans="1:5">
      <c r="A1390">
        <v>14947</v>
      </c>
      <c r="B1390" s="1">
        <v>1267803733.40027</v>
      </c>
      <c r="C1390" s="1">
        <v>0.59770199999999996</v>
      </c>
      <c r="D1390" s="1">
        <v>-0.61581399999999997</v>
      </c>
      <c r="E1390" s="1">
        <v>-0.52525299999999997</v>
      </c>
    </row>
    <row r="1391" spans="1:5">
      <c r="A1391">
        <v>14950</v>
      </c>
      <c r="B1391" s="1">
        <v>1267803733.5060501</v>
      </c>
      <c r="C1391" s="1">
        <v>0.54336499999999999</v>
      </c>
      <c r="D1391" s="1">
        <v>-0.47091699999999997</v>
      </c>
      <c r="E1391" s="1">
        <v>-0.79693599999999998</v>
      </c>
    </row>
    <row r="1392" spans="1:5">
      <c r="A1392">
        <v>14953</v>
      </c>
      <c r="B1392" s="1">
        <v>1267803733.6117201</v>
      </c>
      <c r="C1392" s="1">
        <v>0.54336499999999999</v>
      </c>
      <c r="D1392" s="1">
        <v>-0.61581399999999997</v>
      </c>
      <c r="E1392" s="1">
        <v>-0.61581399999999997</v>
      </c>
    </row>
    <row r="1393" spans="1:5">
      <c r="A1393">
        <v>14956</v>
      </c>
      <c r="B1393" s="1">
        <v>1267803733.7174201</v>
      </c>
      <c r="C1393" s="1">
        <v>0.41658000000000001</v>
      </c>
      <c r="D1393" s="1">
        <v>-0.48902899999999999</v>
      </c>
      <c r="E1393" s="1">
        <v>-0.86938499999999996</v>
      </c>
    </row>
    <row r="1394" spans="1:5">
      <c r="A1394">
        <v>14959</v>
      </c>
      <c r="B1394" s="1">
        <v>1267803733.8233099</v>
      </c>
      <c r="C1394" s="1">
        <v>0.39846799999999999</v>
      </c>
      <c r="D1394" s="1">
        <v>-0.38035600000000003</v>
      </c>
      <c r="E1394" s="1">
        <v>-0.85127299999999995</v>
      </c>
    </row>
    <row r="1395" spans="1:5">
      <c r="A1395">
        <v>14962</v>
      </c>
      <c r="B1395" s="1">
        <v>1267803733.9288599</v>
      </c>
      <c r="C1395" s="1">
        <v>0.70637499999999998</v>
      </c>
      <c r="D1395" s="1">
        <v>-0.326019</v>
      </c>
      <c r="E1395" s="1">
        <v>-0.76071200000000005</v>
      </c>
    </row>
    <row r="1396" spans="1:5">
      <c r="A1396">
        <v>14965</v>
      </c>
      <c r="B1396" s="1">
        <v>1267803734.03462</v>
      </c>
      <c r="C1396" s="1">
        <v>0.52525299999999997</v>
      </c>
      <c r="D1396" s="1">
        <v>-0.36224400000000001</v>
      </c>
      <c r="E1396" s="1">
        <v>-0.86938499999999996</v>
      </c>
    </row>
    <row r="1397" spans="1:5">
      <c r="A1397">
        <v>14968</v>
      </c>
      <c r="B1397" s="1">
        <v>1267803734.1403501</v>
      </c>
      <c r="C1397" s="1">
        <v>0.39846799999999999</v>
      </c>
      <c r="D1397" s="1">
        <v>-0.12678500000000001</v>
      </c>
      <c r="E1397" s="1">
        <v>-0.99617</v>
      </c>
    </row>
    <row r="1398" spans="1:5">
      <c r="A1398">
        <v>14971</v>
      </c>
      <c r="B1398" s="1">
        <v>1267803734.2460401</v>
      </c>
      <c r="C1398" s="1">
        <v>0.56147800000000003</v>
      </c>
      <c r="D1398" s="1">
        <v>9.0561000000000003E-2</v>
      </c>
      <c r="E1398" s="1">
        <v>-1.0505070000000001</v>
      </c>
    </row>
    <row r="1399" spans="1:5">
      <c r="A1399">
        <v>14977</v>
      </c>
      <c r="B1399" s="1">
        <v>1267803734.35584</v>
      </c>
      <c r="C1399" s="1">
        <v>0.67015100000000005</v>
      </c>
      <c r="D1399" s="1">
        <v>0.18112200000000001</v>
      </c>
      <c r="E1399" s="1">
        <v>-0.83316000000000001</v>
      </c>
    </row>
    <row r="1400" spans="1:5">
      <c r="A1400">
        <v>14980</v>
      </c>
      <c r="B1400" s="1">
        <v>1267803734.45717</v>
      </c>
      <c r="C1400" s="1">
        <v>0.57959000000000005</v>
      </c>
      <c r="D1400" s="1">
        <v>7.2449E-2</v>
      </c>
      <c r="E1400" s="1">
        <v>-0.81504799999999999</v>
      </c>
    </row>
    <row r="1401" spans="1:5">
      <c r="A1401">
        <v>14983</v>
      </c>
      <c r="B1401" s="1">
        <v>1267803734.5628901</v>
      </c>
      <c r="C1401" s="1">
        <v>0.52525299999999997</v>
      </c>
      <c r="D1401" s="1">
        <v>-0.41658000000000001</v>
      </c>
      <c r="E1401" s="1">
        <v>-0.30790699999999999</v>
      </c>
    </row>
    <row r="1402" spans="1:5">
      <c r="A1402">
        <v>14986</v>
      </c>
      <c r="B1402" s="1">
        <v>1267803734.6689701</v>
      </c>
      <c r="C1402" s="1">
        <v>0.50714099999999995</v>
      </c>
      <c r="D1402" s="1">
        <v>-0.63392599999999999</v>
      </c>
      <c r="E1402" s="1">
        <v>-0.65203900000000004</v>
      </c>
    </row>
    <row r="1403" spans="1:5">
      <c r="A1403">
        <v>14989</v>
      </c>
      <c r="B1403" s="1">
        <v>1267803734.77438</v>
      </c>
      <c r="C1403" s="1">
        <v>1.141068</v>
      </c>
      <c r="D1403" s="1">
        <v>0.57959000000000005</v>
      </c>
      <c r="E1403" s="1">
        <v>-0.45280500000000001</v>
      </c>
    </row>
    <row r="1404" spans="1:5">
      <c r="A1404">
        <v>14992</v>
      </c>
      <c r="B1404" s="1">
        <v>1267803734.88008</v>
      </c>
      <c r="C1404" s="1">
        <v>1.032394</v>
      </c>
      <c r="D1404" s="1">
        <v>-0.92372100000000001</v>
      </c>
      <c r="E1404" s="1">
        <v>-0.63392599999999999</v>
      </c>
    </row>
    <row r="1405" spans="1:5">
      <c r="A1405">
        <v>14998</v>
      </c>
      <c r="B1405" s="1">
        <v>1267803735.0102301</v>
      </c>
      <c r="C1405" s="1">
        <v>0.34413100000000002</v>
      </c>
      <c r="D1405" s="1">
        <v>-0.50714099999999995</v>
      </c>
      <c r="E1405" s="1">
        <v>-0.94183300000000003</v>
      </c>
    </row>
    <row r="1406" spans="1:5">
      <c r="A1406">
        <v>15001</v>
      </c>
      <c r="B1406" s="1">
        <v>1267803735.09165</v>
      </c>
      <c r="C1406" s="1">
        <v>0.326019</v>
      </c>
      <c r="D1406" s="1">
        <v>-0.235458</v>
      </c>
      <c r="E1406" s="1">
        <v>-0.67015100000000005</v>
      </c>
    </row>
    <row r="1407" spans="1:5">
      <c r="A1407">
        <v>15004</v>
      </c>
      <c r="B1407" s="1">
        <v>1267803735.19715</v>
      </c>
      <c r="C1407" s="1">
        <v>1.8112E-2</v>
      </c>
      <c r="D1407" s="1">
        <v>-0.48902899999999999</v>
      </c>
      <c r="E1407" s="1">
        <v>-1.141068</v>
      </c>
    </row>
    <row r="1408" spans="1:5">
      <c r="A1408">
        <v>15007</v>
      </c>
      <c r="B1408" s="1">
        <v>1267803735.3029001</v>
      </c>
      <c r="C1408" s="1">
        <v>-1.8112E-2</v>
      </c>
      <c r="D1408" s="1">
        <v>-0.47091699999999997</v>
      </c>
      <c r="E1408" s="1">
        <v>-0.99617</v>
      </c>
    </row>
    <row r="1409" spans="1:5">
      <c r="A1409">
        <v>15010</v>
      </c>
      <c r="B1409" s="1">
        <v>1267803735.4086599</v>
      </c>
      <c r="C1409" s="1">
        <v>5.4337000000000003E-2</v>
      </c>
      <c r="D1409" s="1">
        <v>-0.56147800000000003</v>
      </c>
      <c r="E1409" s="1">
        <v>-0.97805799999999998</v>
      </c>
    </row>
    <row r="1410" spans="1:5">
      <c r="A1410">
        <v>15013</v>
      </c>
      <c r="B1410" s="1">
        <v>1267803735.51441</v>
      </c>
      <c r="C1410" s="1">
        <v>9.0561000000000003E-2</v>
      </c>
      <c r="D1410" s="1">
        <v>-0.48902899999999999</v>
      </c>
      <c r="E1410" s="1">
        <v>-0.67015100000000005</v>
      </c>
    </row>
    <row r="1411" spans="1:5">
      <c r="A1411">
        <v>15016</v>
      </c>
      <c r="B1411" s="1">
        <v>1267803735.62007</v>
      </c>
      <c r="C1411" s="1">
        <v>-7.2449E-2</v>
      </c>
      <c r="D1411" s="1">
        <v>-0.52525299999999997</v>
      </c>
      <c r="E1411" s="1">
        <v>-0.905609</v>
      </c>
    </row>
    <row r="1412" spans="1:5">
      <c r="A1412">
        <v>15022</v>
      </c>
      <c r="B1412" s="1">
        <v>1267803735.7451301</v>
      </c>
      <c r="C1412" s="1">
        <v>0.326019</v>
      </c>
      <c r="D1412" s="1">
        <v>-0.61581399999999997</v>
      </c>
      <c r="E1412" s="1">
        <v>-0.57959000000000005</v>
      </c>
    </row>
    <row r="1413" spans="1:5">
      <c r="A1413">
        <v>15025</v>
      </c>
      <c r="B1413" s="1">
        <v>1267803735.8466301</v>
      </c>
      <c r="C1413" s="1">
        <v>-0.38035600000000003</v>
      </c>
      <c r="D1413" s="1">
        <v>-0.76071200000000005</v>
      </c>
      <c r="E1413" s="1">
        <v>-0.92372100000000001</v>
      </c>
    </row>
    <row r="1414" spans="1:5">
      <c r="A1414">
        <v>15028</v>
      </c>
      <c r="B1414" s="1">
        <v>1267803735.9524901</v>
      </c>
      <c r="C1414" s="1">
        <v>0.18112200000000001</v>
      </c>
      <c r="D1414" s="1">
        <v>-0.61581399999999997</v>
      </c>
      <c r="E1414" s="1">
        <v>-0.97805799999999998</v>
      </c>
    </row>
    <row r="1415" spans="1:5">
      <c r="A1415">
        <v>15031</v>
      </c>
      <c r="B1415" s="1">
        <v>1267803736.0876701</v>
      </c>
      <c r="C1415" s="1">
        <v>0.25357099999999999</v>
      </c>
      <c r="D1415" s="1">
        <v>-0.905609</v>
      </c>
      <c r="E1415" s="1">
        <v>-0.65203900000000004</v>
      </c>
    </row>
    <row r="1416" spans="1:5">
      <c r="A1416">
        <v>15034</v>
      </c>
      <c r="B1416" s="1">
        <v>1267803736.1637001</v>
      </c>
      <c r="C1416" s="1">
        <v>-0.12678500000000001</v>
      </c>
      <c r="D1416" s="1">
        <v>-0.72448699999999999</v>
      </c>
      <c r="E1416" s="1">
        <v>-0.83316000000000001</v>
      </c>
    </row>
    <row r="1417" spans="1:5">
      <c r="A1417">
        <v>15037</v>
      </c>
      <c r="B1417" s="1">
        <v>1267803736.2694399</v>
      </c>
      <c r="C1417" s="1">
        <v>-1.8112E-2</v>
      </c>
      <c r="D1417" s="1">
        <v>-0.76071200000000005</v>
      </c>
      <c r="E1417" s="1">
        <v>-0.61581399999999997</v>
      </c>
    </row>
    <row r="1418" spans="1:5">
      <c r="A1418">
        <v>15040</v>
      </c>
      <c r="B1418" s="1">
        <v>1267803736.37514</v>
      </c>
      <c r="C1418" s="1">
        <v>0.10867300000000001</v>
      </c>
      <c r="D1418" s="1">
        <v>-1.8112E-2</v>
      </c>
      <c r="E1418" s="1">
        <v>-0.81504799999999999</v>
      </c>
    </row>
    <row r="1419" spans="1:5">
      <c r="A1419">
        <v>15046</v>
      </c>
      <c r="B1419" s="1">
        <v>1267803736.50771</v>
      </c>
      <c r="C1419" s="1">
        <v>0.16300999999999999</v>
      </c>
      <c r="D1419" s="1">
        <v>-0.235458</v>
      </c>
      <c r="E1419" s="1">
        <v>-0.77882399999999996</v>
      </c>
    </row>
    <row r="1420" spans="1:5">
      <c r="A1420">
        <v>15049</v>
      </c>
      <c r="B1420" s="1">
        <v>1267803736.5865099</v>
      </c>
      <c r="C1420" s="1">
        <v>-0.18112200000000001</v>
      </c>
      <c r="D1420" s="1">
        <v>-0.10867300000000001</v>
      </c>
      <c r="E1420" s="1">
        <v>-1.0142819999999999</v>
      </c>
    </row>
    <row r="1421" spans="1:5">
      <c r="A1421">
        <v>15052</v>
      </c>
      <c r="B1421" s="1">
        <v>1267803736.69222</v>
      </c>
      <c r="C1421" s="1">
        <v>-0.25357099999999999</v>
      </c>
      <c r="D1421" s="1">
        <v>-0.56147800000000003</v>
      </c>
      <c r="E1421" s="1">
        <v>-0.94183300000000003</v>
      </c>
    </row>
    <row r="1422" spans="1:5">
      <c r="A1422">
        <v>15055</v>
      </c>
      <c r="B1422" s="1">
        <v>1267803736.79792</v>
      </c>
      <c r="C1422" s="1">
        <v>3.6223999999999999E-2</v>
      </c>
      <c r="D1422" s="1">
        <v>5.4337000000000003E-2</v>
      </c>
      <c r="E1422" s="1">
        <v>-1.068619</v>
      </c>
    </row>
    <row r="1423" spans="1:5">
      <c r="A1423">
        <v>15058</v>
      </c>
      <c r="B1423" s="1">
        <v>1267803736.9036</v>
      </c>
      <c r="C1423" s="1">
        <v>-0.28979500000000002</v>
      </c>
      <c r="D1423" s="1">
        <v>-9.0561000000000003E-2</v>
      </c>
      <c r="E1423" s="1">
        <v>-1.177292</v>
      </c>
    </row>
    <row r="1424" spans="1:5">
      <c r="A1424">
        <v>15061</v>
      </c>
      <c r="B1424" s="1">
        <v>1267803737.0093</v>
      </c>
      <c r="C1424" s="1">
        <v>0.10867300000000001</v>
      </c>
      <c r="D1424" s="1">
        <v>-0.144897</v>
      </c>
      <c r="E1424" s="1">
        <v>-0.70637499999999998</v>
      </c>
    </row>
    <row r="1425" spans="1:5">
      <c r="A1425">
        <v>15067</v>
      </c>
      <c r="B1425" s="1">
        <v>1267803737.1726799</v>
      </c>
      <c r="C1425" s="1">
        <v>-0.25357099999999999</v>
      </c>
      <c r="D1425" s="1">
        <v>5.4337000000000003E-2</v>
      </c>
      <c r="E1425" s="1">
        <v>-1.0867309999999999</v>
      </c>
    </row>
    <row r="1426" spans="1:5">
      <c r="A1426">
        <v>15070</v>
      </c>
      <c r="B1426" s="1">
        <v>1267803737.2462699</v>
      </c>
      <c r="C1426" s="1">
        <v>0.36224400000000001</v>
      </c>
      <c r="D1426" s="1">
        <v>0.25357099999999999</v>
      </c>
      <c r="E1426" s="1">
        <v>-1.0142819999999999</v>
      </c>
    </row>
    <row r="1427" spans="1:5">
      <c r="A1427">
        <v>15073</v>
      </c>
      <c r="B1427" s="1">
        <v>1267803737.3264599</v>
      </c>
      <c r="C1427" s="1">
        <v>-0.144897</v>
      </c>
      <c r="D1427" s="1">
        <v>-0.34413100000000002</v>
      </c>
      <c r="E1427" s="1">
        <v>-1.6663209999999999</v>
      </c>
    </row>
    <row r="1428" spans="1:5">
      <c r="A1428">
        <v>15076</v>
      </c>
      <c r="B1428" s="1">
        <v>1267803737.4332099</v>
      </c>
      <c r="C1428" s="1">
        <v>0.41658000000000001</v>
      </c>
      <c r="D1428" s="1">
        <v>0.38035600000000003</v>
      </c>
      <c r="E1428" s="1">
        <v>-0.88749699999999998</v>
      </c>
    </row>
    <row r="1429" spans="1:5">
      <c r="A1429">
        <v>15079</v>
      </c>
      <c r="B1429" s="1">
        <v>1267803737.53789</v>
      </c>
      <c r="C1429" s="1">
        <v>-5.4337000000000003E-2</v>
      </c>
      <c r="D1429" s="1">
        <v>0.235458</v>
      </c>
      <c r="E1429" s="1">
        <v>-1.1229549999999999</v>
      </c>
    </row>
    <row r="1430" spans="1:5">
      <c r="A1430">
        <v>15082</v>
      </c>
      <c r="B1430" s="1">
        <v>1267803737.6436</v>
      </c>
      <c r="C1430" s="1">
        <v>-0.36224400000000001</v>
      </c>
      <c r="D1430" s="1">
        <v>-0.48902899999999999</v>
      </c>
      <c r="E1430" s="1">
        <v>-1.0505070000000001</v>
      </c>
    </row>
    <row r="1431" spans="1:5">
      <c r="A1431">
        <v>15088</v>
      </c>
      <c r="B1431" s="1">
        <v>1267803737.7939401</v>
      </c>
      <c r="C1431" s="1">
        <v>0.54336499999999999</v>
      </c>
      <c r="D1431" s="1">
        <v>1.0505070000000001</v>
      </c>
      <c r="E1431" s="1">
        <v>-1.358414</v>
      </c>
    </row>
    <row r="1432" spans="1:5">
      <c r="A1432">
        <v>15091</v>
      </c>
      <c r="B1432" s="1">
        <v>1267803737.8701899</v>
      </c>
      <c r="C1432" s="1">
        <v>-0.235458</v>
      </c>
      <c r="D1432" s="1">
        <v>0.144897</v>
      </c>
      <c r="E1432" s="1">
        <v>-0.67015100000000005</v>
      </c>
    </row>
    <row r="1433" spans="1:5">
      <c r="A1433">
        <v>15094</v>
      </c>
      <c r="B1433" s="1">
        <v>1267803737.97592</v>
      </c>
      <c r="C1433" s="1">
        <v>-9.0561000000000003E-2</v>
      </c>
      <c r="D1433" s="1">
        <v>5.4337000000000003E-2</v>
      </c>
      <c r="E1433" s="1">
        <v>-1.104843</v>
      </c>
    </row>
    <row r="1434" spans="1:5">
      <c r="A1434">
        <v>15097</v>
      </c>
      <c r="B1434" s="1">
        <v>1267803738.08143</v>
      </c>
      <c r="C1434" s="1">
        <v>-0.18112200000000001</v>
      </c>
      <c r="D1434" s="1">
        <v>-0.16300999999999999</v>
      </c>
      <c r="E1434" s="1">
        <v>-1.068619</v>
      </c>
    </row>
    <row r="1435" spans="1:5">
      <c r="A1435">
        <v>15100</v>
      </c>
      <c r="B1435" s="1">
        <v>1267803738.18716</v>
      </c>
      <c r="C1435" s="1">
        <v>-7.2449E-2</v>
      </c>
      <c r="D1435" s="1">
        <v>-0.27168300000000001</v>
      </c>
      <c r="E1435" s="1">
        <v>-0.95994599999999997</v>
      </c>
    </row>
    <row r="1436" spans="1:5">
      <c r="A1436">
        <v>15103</v>
      </c>
      <c r="B1436" s="1">
        <v>1267803738.2934101</v>
      </c>
      <c r="C1436" s="1">
        <v>-0.12678500000000001</v>
      </c>
      <c r="D1436" s="1">
        <v>-0.25357099999999999</v>
      </c>
      <c r="E1436" s="1">
        <v>-1.0142819999999999</v>
      </c>
    </row>
    <row r="1437" spans="1:5">
      <c r="A1437">
        <v>15106</v>
      </c>
      <c r="B1437" s="1">
        <v>1267803738.39871</v>
      </c>
      <c r="C1437" s="1">
        <v>-0.10867300000000001</v>
      </c>
      <c r="D1437" s="1">
        <v>-0.39846799999999999</v>
      </c>
      <c r="E1437" s="1">
        <v>-0.88749699999999998</v>
      </c>
    </row>
    <row r="1438" spans="1:5">
      <c r="A1438">
        <v>15109</v>
      </c>
      <c r="B1438" s="1">
        <v>1267803738.5044501</v>
      </c>
      <c r="C1438" s="1">
        <v>0.27168300000000001</v>
      </c>
      <c r="D1438" s="1">
        <v>-0.36224400000000001</v>
      </c>
      <c r="E1438" s="1">
        <v>-0.95994599999999997</v>
      </c>
    </row>
    <row r="1439" spans="1:5">
      <c r="A1439">
        <v>15112</v>
      </c>
      <c r="B1439" s="1">
        <v>1267803738.6101501</v>
      </c>
      <c r="C1439" s="1">
        <v>7.2449E-2</v>
      </c>
      <c r="D1439" s="1">
        <v>-0.48902899999999999</v>
      </c>
      <c r="E1439" s="1">
        <v>-0.88749699999999998</v>
      </c>
    </row>
    <row r="1440" spans="1:5">
      <c r="A1440">
        <v>15115</v>
      </c>
      <c r="B1440" s="1">
        <v>1267803738.7458701</v>
      </c>
      <c r="C1440" s="1">
        <v>3.6223999999999999E-2</v>
      </c>
      <c r="D1440" s="1">
        <v>-0.43469200000000002</v>
      </c>
      <c r="E1440" s="1">
        <v>-1.1954039999999999</v>
      </c>
    </row>
    <row r="1441" spans="1:5">
      <c r="A1441">
        <v>15121</v>
      </c>
      <c r="B1441" s="1">
        <v>1267803738.86445</v>
      </c>
      <c r="C1441" s="1">
        <v>1.8112E-2</v>
      </c>
      <c r="D1441" s="1">
        <v>-0.27168300000000001</v>
      </c>
      <c r="E1441" s="1">
        <v>-0.63392599999999999</v>
      </c>
    </row>
    <row r="1442" spans="1:5">
      <c r="A1442">
        <v>15124</v>
      </c>
      <c r="B1442" s="1">
        <v>1267803738.9421899</v>
      </c>
      <c r="C1442" s="1">
        <v>7.2449E-2</v>
      </c>
      <c r="D1442" s="1">
        <v>-0.21734600000000001</v>
      </c>
      <c r="E1442" s="1">
        <v>-1.104843</v>
      </c>
    </row>
    <row r="1443" spans="1:5">
      <c r="A1443">
        <v>15127</v>
      </c>
      <c r="B1443" s="1">
        <v>1267803739.25491</v>
      </c>
      <c r="C1443" s="1">
        <v>-0.10867300000000001</v>
      </c>
      <c r="D1443" s="1">
        <v>-0.39846799999999999</v>
      </c>
      <c r="E1443" s="1">
        <v>-1.249741</v>
      </c>
    </row>
    <row r="1444" spans="1:5">
      <c r="A1444">
        <v>15130</v>
      </c>
      <c r="B1444" s="1">
        <v>1267803739.3110399</v>
      </c>
      <c r="C1444" s="1">
        <v>-1.8112E-2</v>
      </c>
      <c r="D1444" s="1">
        <v>-0.36224400000000001</v>
      </c>
      <c r="E1444" s="1">
        <v>-0.97805799999999998</v>
      </c>
    </row>
    <row r="1445" spans="1:5">
      <c r="A1445">
        <v>15133</v>
      </c>
      <c r="B1445" s="1">
        <v>1267803739.3673799</v>
      </c>
      <c r="C1445" s="1">
        <v>-1.8112E-2</v>
      </c>
      <c r="D1445" s="1">
        <v>-0.28979500000000002</v>
      </c>
      <c r="E1445" s="1">
        <v>-1.467087</v>
      </c>
    </row>
    <row r="1446" spans="1:5">
      <c r="A1446">
        <v>15136</v>
      </c>
      <c r="B1446" s="1">
        <v>1267803739.4222901</v>
      </c>
      <c r="C1446" s="1">
        <v>-0.10867300000000001</v>
      </c>
      <c r="D1446" s="1">
        <v>-0.326019</v>
      </c>
      <c r="E1446" s="1">
        <v>-0.81504799999999999</v>
      </c>
    </row>
    <row r="1447" spans="1:5">
      <c r="A1447">
        <v>15142</v>
      </c>
      <c r="B1447" s="1">
        <v>1267803739.53759</v>
      </c>
      <c r="C1447" s="1">
        <v>-5.4337000000000003E-2</v>
      </c>
      <c r="D1447" s="1">
        <v>-0.235458</v>
      </c>
      <c r="E1447" s="1">
        <v>-1.0867309999999999</v>
      </c>
    </row>
    <row r="1448" spans="1:5">
      <c r="A1448">
        <v>15145</v>
      </c>
      <c r="B1448" s="1">
        <v>1267803739.59518</v>
      </c>
      <c r="C1448" s="1">
        <v>-1.8112E-2</v>
      </c>
      <c r="D1448" s="1">
        <v>-0.34413100000000002</v>
      </c>
      <c r="E1448" s="1">
        <v>-0.99617</v>
      </c>
    </row>
    <row r="1449" spans="1:5">
      <c r="A1449">
        <v>15148</v>
      </c>
      <c r="B1449" s="1">
        <v>1267803739.6970899</v>
      </c>
      <c r="C1449" s="1">
        <v>7.2449E-2</v>
      </c>
      <c r="D1449" s="1">
        <v>-0.36224400000000001</v>
      </c>
      <c r="E1449" s="1">
        <v>-0.905609</v>
      </c>
    </row>
    <row r="1450" spans="1:5">
      <c r="A1450">
        <v>15151</v>
      </c>
      <c r="B1450" s="1">
        <v>1267803739.80267</v>
      </c>
      <c r="C1450" s="1">
        <v>3.6223999999999999E-2</v>
      </c>
      <c r="D1450" s="1">
        <v>-0.36224400000000001</v>
      </c>
      <c r="E1450" s="1">
        <v>-1.0505070000000001</v>
      </c>
    </row>
    <row r="1451" spans="1:5">
      <c r="A1451">
        <v>15154</v>
      </c>
      <c r="B1451" s="1">
        <v>1267803739.90836</v>
      </c>
      <c r="C1451" s="1">
        <v>-9.0561000000000003E-2</v>
      </c>
      <c r="D1451" s="1">
        <v>-0.326019</v>
      </c>
      <c r="E1451" s="1">
        <v>-1.141068</v>
      </c>
    </row>
    <row r="1452" spans="1:5">
      <c r="A1452">
        <v>15160</v>
      </c>
      <c r="B1452" s="1">
        <v>1267803740.07041</v>
      </c>
      <c r="C1452" s="1">
        <v>-0.16300999999999999</v>
      </c>
      <c r="D1452" s="1">
        <v>-0.39846799999999999</v>
      </c>
      <c r="E1452" s="1">
        <v>-1.0142819999999999</v>
      </c>
    </row>
    <row r="1453" spans="1:5">
      <c r="A1453">
        <v>15163</v>
      </c>
      <c r="B1453" s="1">
        <v>1267803740.1376901</v>
      </c>
      <c r="C1453" s="1">
        <v>0</v>
      </c>
      <c r="D1453" s="1">
        <v>-0.48902899999999999</v>
      </c>
      <c r="E1453" s="1">
        <v>-0.94183300000000003</v>
      </c>
    </row>
    <row r="1454" spans="1:5">
      <c r="A1454">
        <v>15166</v>
      </c>
      <c r="B1454" s="1">
        <v>1267803740.22542</v>
      </c>
      <c r="C1454" s="1">
        <v>-9.0561000000000003E-2</v>
      </c>
      <c r="D1454" s="1">
        <v>-0.38035600000000003</v>
      </c>
      <c r="E1454" s="1">
        <v>-1.032394</v>
      </c>
    </row>
    <row r="1455" spans="1:5">
      <c r="A1455">
        <v>15169</v>
      </c>
      <c r="B1455" s="1">
        <v>1267803740.3310499</v>
      </c>
      <c r="C1455" s="1">
        <v>-0.10867300000000001</v>
      </c>
      <c r="D1455" s="1">
        <v>-0.36224400000000001</v>
      </c>
      <c r="E1455" s="1">
        <v>-1.0142819999999999</v>
      </c>
    </row>
    <row r="1456" spans="1:5">
      <c r="A1456">
        <v>15172</v>
      </c>
      <c r="B1456" s="1">
        <v>1267803740.4367099</v>
      </c>
      <c r="C1456" s="1">
        <v>-0.10867300000000001</v>
      </c>
      <c r="D1456" s="1">
        <v>-0.28979500000000002</v>
      </c>
      <c r="E1456" s="1">
        <v>-0.97805799999999998</v>
      </c>
    </row>
    <row r="1457" spans="1:5">
      <c r="A1457">
        <v>15175</v>
      </c>
      <c r="B1457" s="1">
        <v>1267803740.5425899</v>
      </c>
      <c r="C1457" s="1">
        <v>-0.21734600000000001</v>
      </c>
      <c r="D1457" s="1">
        <v>-0.36224400000000001</v>
      </c>
      <c r="E1457" s="1">
        <v>-0.94183300000000003</v>
      </c>
    </row>
    <row r="1458" spans="1:5">
      <c r="A1458">
        <v>15178</v>
      </c>
      <c r="B1458" s="1">
        <v>1267803740.6482301</v>
      </c>
      <c r="C1458" s="1">
        <v>-0.144897</v>
      </c>
      <c r="D1458" s="1">
        <v>-0.45280500000000001</v>
      </c>
      <c r="E1458" s="1">
        <v>-0.99617</v>
      </c>
    </row>
    <row r="1459" spans="1:5">
      <c r="A1459">
        <v>15184</v>
      </c>
      <c r="B1459" s="1">
        <v>1267803740.7879901</v>
      </c>
      <c r="C1459" s="1">
        <v>-0.21734600000000001</v>
      </c>
      <c r="D1459" s="1">
        <v>-0.30790699999999999</v>
      </c>
      <c r="E1459" s="1">
        <v>-1.1229549999999999</v>
      </c>
    </row>
    <row r="1460" spans="1:5">
      <c r="A1460">
        <v>15187</v>
      </c>
      <c r="B1460" s="1">
        <v>1267803740.8626499</v>
      </c>
      <c r="C1460" s="1">
        <v>-9.0561000000000003E-2</v>
      </c>
      <c r="D1460" s="1">
        <v>-0.41658000000000001</v>
      </c>
      <c r="E1460" s="1">
        <v>-1.0142819999999999</v>
      </c>
    </row>
    <row r="1461" spans="1:5">
      <c r="A1461">
        <v>15190</v>
      </c>
      <c r="B1461" s="1">
        <v>1267803740.96631</v>
      </c>
      <c r="C1461" s="1">
        <v>-7.2449E-2</v>
      </c>
      <c r="D1461" s="1">
        <v>-0.36224400000000001</v>
      </c>
      <c r="E1461" s="1">
        <v>-1.0142819999999999</v>
      </c>
    </row>
    <row r="1462" spans="1:5">
      <c r="A1462">
        <v>15193</v>
      </c>
      <c r="B1462" s="1">
        <v>1267803741.07073</v>
      </c>
      <c r="C1462" s="1">
        <v>-0.10867300000000001</v>
      </c>
      <c r="D1462" s="1">
        <v>-0.36224400000000001</v>
      </c>
      <c r="E1462" s="1">
        <v>-1.0142819999999999</v>
      </c>
    </row>
    <row r="1463" spans="1:5">
      <c r="A1463">
        <v>15196</v>
      </c>
      <c r="B1463" s="1">
        <v>1267803741.1763</v>
      </c>
      <c r="C1463" s="1">
        <v>-5.4337000000000003E-2</v>
      </c>
      <c r="D1463" s="1">
        <v>-0.39846799999999999</v>
      </c>
      <c r="E1463" s="1">
        <v>-0.86938499999999996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2"/>
  <sheetViews>
    <sheetView topLeftCell="A199" workbookViewId="0">
      <selection activeCell="B216" sqref="B216"/>
    </sheetView>
  </sheetViews>
  <sheetFormatPr defaultRowHeight="12.75"/>
  <cols>
    <col min="2" max="2" width="16.42578125" bestFit="1" customWidth="1"/>
  </cols>
  <sheetData>
    <row r="1" spans="1:9">
      <c r="A1" t="s">
        <v>5</v>
      </c>
      <c r="B1" t="s">
        <v>11</v>
      </c>
      <c r="C1" t="s">
        <v>7</v>
      </c>
      <c r="D1" t="s">
        <v>8</v>
      </c>
      <c r="E1" t="s">
        <v>9</v>
      </c>
      <c r="G1" t="s">
        <v>10</v>
      </c>
    </row>
    <row r="2" spans="1:9">
      <c r="A2">
        <v>11389</v>
      </c>
      <c r="B2" s="1">
        <v>1267803622.87956</v>
      </c>
      <c r="C2" s="1">
        <v>7.2449E-2</v>
      </c>
      <c r="D2" s="1">
        <v>-0.76071200000000005</v>
      </c>
      <c r="E2" s="1">
        <v>-0.28979500000000002</v>
      </c>
      <c r="G2">
        <f>SUM(C2*C2+D2*D2+E2*E2)</f>
        <v>0.6679127465700001</v>
      </c>
      <c r="I2">
        <f>SQRT(G2)</f>
        <v>0.81725928968106576</v>
      </c>
    </row>
    <row r="3" spans="1:9">
      <c r="A3">
        <v>11392</v>
      </c>
      <c r="B3" s="1">
        <v>1267803622.9852901</v>
      </c>
      <c r="C3" s="1">
        <v>9.0561000000000003E-2</v>
      </c>
      <c r="D3" s="1">
        <v>-0.50714099999999995</v>
      </c>
      <c r="E3" s="1">
        <v>-0.18112200000000001</v>
      </c>
      <c r="G3">
        <f t="shared" ref="G3:G66" si="0">SUM(C3*C3+D3*D3+E3*E3)</f>
        <v>0.29819846748599999</v>
      </c>
      <c r="I3">
        <f t="shared" ref="I3:I66" si="1">SQRT(G3)</f>
        <v>0.54607551445381619</v>
      </c>
    </row>
    <row r="4" spans="1:9">
      <c r="A4">
        <v>11395</v>
      </c>
      <c r="B4" s="1">
        <v>1267803623.0911901</v>
      </c>
      <c r="C4" s="1">
        <v>-0.16300999999999999</v>
      </c>
      <c r="D4" s="1">
        <v>-0.905609</v>
      </c>
      <c r="E4" s="1">
        <v>-0.10867300000000001</v>
      </c>
      <c r="G4">
        <f t="shared" si="0"/>
        <v>0.85850974190999996</v>
      </c>
      <c r="I4">
        <f t="shared" si="1"/>
        <v>0.92655800784948161</v>
      </c>
    </row>
    <row r="5" spans="1:9">
      <c r="A5">
        <v>11401</v>
      </c>
      <c r="B5" s="1">
        <v>1267803623.4976399</v>
      </c>
      <c r="C5" s="1">
        <v>-0.235458</v>
      </c>
      <c r="D5" s="1">
        <v>-1.1229549999999999</v>
      </c>
      <c r="E5" s="1">
        <v>-5.4337000000000003E-2</v>
      </c>
      <c r="G5">
        <f t="shared" si="0"/>
        <v>1.3194209113579998</v>
      </c>
      <c r="I5">
        <f t="shared" si="1"/>
        <v>1.1486604856779916</v>
      </c>
    </row>
    <row r="6" spans="1:9">
      <c r="A6">
        <v>11404</v>
      </c>
      <c r="B6" s="1">
        <v>1267803623.55283</v>
      </c>
      <c r="C6" s="1">
        <v>-1.8112E-2</v>
      </c>
      <c r="D6" s="1">
        <v>-1.177292</v>
      </c>
      <c r="E6" s="1">
        <v>-0.47091699999999997</v>
      </c>
      <c r="G6">
        <f t="shared" si="0"/>
        <v>1.6081073186969999</v>
      </c>
      <c r="I6">
        <f t="shared" si="1"/>
        <v>1.2681117138079752</v>
      </c>
    </row>
    <row r="7" spans="1:9">
      <c r="A7">
        <v>11407</v>
      </c>
      <c r="B7" s="1">
        <v>1267803623.6091599</v>
      </c>
      <c r="C7" s="1">
        <v>-0.12678500000000001</v>
      </c>
      <c r="D7" s="1">
        <v>-0.68826299999999996</v>
      </c>
      <c r="E7" s="1">
        <v>-0.235458</v>
      </c>
      <c r="G7">
        <f t="shared" si="0"/>
        <v>0.54522086315799989</v>
      </c>
      <c r="I7">
        <f t="shared" si="1"/>
        <v>0.73839072526542471</v>
      </c>
    </row>
    <row r="8" spans="1:9">
      <c r="A8">
        <v>11410</v>
      </c>
      <c r="B8" s="1">
        <v>1267803623.6658299</v>
      </c>
      <c r="C8" s="1">
        <v>-0.18112200000000001</v>
      </c>
      <c r="D8" s="1">
        <v>-0.72448699999999999</v>
      </c>
      <c r="E8" s="1">
        <v>-0.144897</v>
      </c>
      <c r="G8">
        <f t="shared" si="0"/>
        <v>0.57868173266199996</v>
      </c>
      <c r="I8">
        <f t="shared" si="1"/>
        <v>0.7607113333334794</v>
      </c>
    </row>
    <row r="9" spans="1:9">
      <c r="A9">
        <v>11413</v>
      </c>
      <c r="B9" s="1">
        <v>1267803623.72069</v>
      </c>
      <c r="C9" s="1">
        <v>-0.144897</v>
      </c>
      <c r="D9" s="1">
        <v>-1.032394</v>
      </c>
      <c r="E9" s="1">
        <v>-0.144897</v>
      </c>
      <c r="G9">
        <f t="shared" si="0"/>
        <v>1.1078276524540003</v>
      </c>
      <c r="I9">
        <f t="shared" si="1"/>
        <v>1.0525339198591179</v>
      </c>
    </row>
    <row r="10" spans="1:9">
      <c r="A10">
        <v>11416</v>
      </c>
      <c r="B10" s="1">
        <v>1267803623.77613</v>
      </c>
      <c r="C10" s="1">
        <v>0.10867300000000001</v>
      </c>
      <c r="D10" s="1">
        <v>-1.467087</v>
      </c>
      <c r="E10" s="1">
        <v>-0.72448699999999999</v>
      </c>
      <c r="G10">
        <f t="shared" si="0"/>
        <v>2.6890354996669998</v>
      </c>
      <c r="I10">
        <f t="shared" si="1"/>
        <v>1.6398278872085936</v>
      </c>
    </row>
    <row r="11" spans="1:9">
      <c r="A11">
        <v>11419</v>
      </c>
      <c r="B11" s="1">
        <v>1267803623.8623099</v>
      </c>
      <c r="C11" s="1">
        <v>0.18112200000000001</v>
      </c>
      <c r="D11" s="1">
        <v>-1.394638</v>
      </c>
      <c r="E11" s="1">
        <v>-0.45280500000000001</v>
      </c>
      <c r="G11">
        <f t="shared" si="0"/>
        <v>2.1828526979530003</v>
      </c>
      <c r="I11">
        <f t="shared" si="1"/>
        <v>1.4774480356185122</v>
      </c>
    </row>
    <row r="12" spans="1:9">
      <c r="A12">
        <v>11422</v>
      </c>
      <c r="B12" s="1">
        <v>1267803623.96806</v>
      </c>
      <c r="C12" s="1">
        <v>-3.6223999999999999E-2</v>
      </c>
      <c r="D12" s="1">
        <v>-0.70637499999999998</v>
      </c>
      <c r="E12" s="1">
        <v>-0.235458</v>
      </c>
      <c r="G12">
        <f t="shared" si="0"/>
        <v>0.55571828856499994</v>
      </c>
      <c r="I12">
        <f t="shared" si="1"/>
        <v>0.74546514912838147</v>
      </c>
    </row>
    <row r="13" spans="1:9">
      <c r="A13">
        <v>11425</v>
      </c>
      <c r="B13" s="1">
        <v>1267803624.0739</v>
      </c>
      <c r="C13" s="1">
        <v>-7.2449E-2</v>
      </c>
      <c r="D13" s="1">
        <v>-0.72448699999999999</v>
      </c>
      <c r="E13" s="1">
        <v>-7.2449E-2</v>
      </c>
      <c r="G13">
        <f t="shared" si="0"/>
        <v>0.53537912837099999</v>
      </c>
      <c r="I13">
        <f t="shared" si="1"/>
        <v>0.73169606283688582</v>
      </c>
    </row>
    <row r="14" spans="1:9">
      <c r="A14">
        <v>11428</v>
      </c>
      <c r="B14" s="1">
        <v>1267803624.1794901</v>
      </c>
      <c r="C14" s="1">
        <v>0.144897</v>
      </c>
      <c r="D14" s="1">
        <v>-1.104843</v>
      </c>
      <c r="E14" s="1">
        <v>-0.16300999999999999</v>
      </c>
      <c r="G14">
        <f t="shared" si="0"/>
        <v>1.2682454553580003</v>
      </c>
      <c r="I14">
        <f t="shared" si="1"/>
        <v>1.1261640446036272</v>
      </c>
    </row>
    <row r="15" spans="1:9">
      <c r="A15">
        <v>11434</v>
      </c>
      <c r="B15" s="1">
        <v>1267803624.2973101</v>
      </c>
      <c r="C15" s="1">
        <v>-0.235458</v>
      </c>
      <c r="D15" s="1">
        <v>-1.648209</v>
      </c>
      <c r="E15" s="1">
        <v>-0.77882399999999996</v>
      </c>
      <c r="G15">
        <f t="shared" si="0"/>
        <v>3.3786002004210003</v>
      </c>
      <c r="I15">
        <f t="shared" si="1"/>
        <v>1.8380968963634643</v>
      </c>
    </row>
    <row r="16" spans="1:9">
      <c r="A16">
        <v>11437</v>
      </c>
      <c r="B16" s="1">
        <v>1267803624.3908</v>
      </c>
      <c r="C16" s="1">
        <v>-0.21734600000000001</v>
      </c>
      <c r="D16" s="1">
        <v>-1.285965</v>
      </c>
      <c r="E16" s="1">
        <v>-0.34413100000000002</v>
      </c>
      <c r="G16">
        <f t="shared" si="0"/>
        <v>1.8193714101020002</v>
      </c>
      <c r="I16">
        <f t="shared" si="1"/>
        <v>1.3488407652877341</v>
      </c>
    </row>
    <row r="17" spans="1:9">
      <c r="A17">
        <v>11440</v>
      </c>
      <c r="B17" s="1">
        <v>1267803624.49651</v>
      </c>
      <c r="C17" s="1">
        <v>0</v>
      </c>
      <c r="D17" s="1">
        <v>-0.67015100000000005</v>
      </c>
      <c r="E17" s="1">
        <v>-0.18112200000000001</v>
      </c>
      <c r="G17">
        <f t="shared" si="0"/>
        <v>0.48190754168500005</v>
      </c>
      <c r="I17">
        <f t="shared" si="1"/>
        <v>0.69419560765320321</v>
      </c>
    </row>
    <row r="18" spans="1:9">
      <c r="A18">
        <v>11443</v>
      </c>
      <c r="B18" s="1">
        <v>1267803624.60236</v>
      </c>
      <c r="C18" s="1">
        <v>-0.12678500000000001</v>
      </c>
      <c r="D18" s="1">
        <v>-0.81504799999999999</v>
      </c>
      <c r="E18" s="1">
        <v>-9.0561000000000003E-2</v>
      </c>
      <c r="G18">
        <f t="shared" si="0"/>
        <v>0.68857897324999995</v>
      </c>
      <c r="I18">
        <f t="shared" si="1"/>
        <v>0.82980658785647154</v>
      </c>
    </row>
    <row r="19" spans="1:9">
      <c r="A19">
        <v>11446</v>
      </c>
      <c r="B19" s="1">
        <v>1267803624.7079101</v>
      </c>
      <c r="C19" s="1">
        <v>-3.6223999999999999E-2</v>
      </c>
      <c r="D19" s="1">
        <v>-1.068619</v>
      </c>
      <c r="E19" s="1">
        <v>-0.18112200000000001</v>
      </c>
      <c r="G19">
        <f t="shared" si="0"/>
        <v>1.176063924221</v>
      </c>
      <c r="I19">
        <f t="shared" si="1"/>
        <v>1.0844648100427234</v>
      </c>
    </row>
    <row r="20" spans="1:9">
      <c r="A20">
        <v>11452</v>
      </c>
      <c r="B20" s="1">
        <v>1267803625.0945899</v>
      </c>
      <c r="C20" s="1">
        <v>0.28979500000000002</v>
      </c>
      <c r="D20" s="1">
        <v>-1.41275</v>
      </c>
      <c r="E20" s="1">
        <v>-0.57959000000000005</v>
      </c>
      <c r="G20">
        <f t="shared" si="0"/>
        <v>2.4157682726249998</v>
      </c>
      <c r="I20">
        <f t="shared" si="1"/>
        <v>1.5542741948012262</v>
      </c>
    </row>
    <row r="21" spans="1:9">
      <c r="A21">
        <v>11455</v>
      </c>
      <c r="B21" s="1">
        <v>1267803625.1640301</v>
      </c>
      <c r="C21" s="1">
        <v>0.10867300000000001</v>
      </c>
      <c r="D21" s="1">
        <v>-1.3040769999999999</v>
      </c>
      <c r="E21" s="1">
        <v>-0.45280500000000001</v>
      </c>
      <c r="G21">
        <f t="shared" si="0"/>
        <v>1.9174590108829999</v>
      </c>
      <c r="I21">
        <f t="shared" si="1"/>
        <v>1.3847234420211856</v>
      </c>
    </row>
    <row r="22" spans="1:9">
      <c r="A22">
        <v>11458</v>
      </c>
      <c r="B22" s="1">
        <v>1267803625.2229199</v>
      </c>
      <c r="C22" s="1">
        <v>-5.4337000000000003E-2</v>
      </c>
      <c r="D22" s="1">
        <v>-0.83316000000000001</v>
      </c>
      <c r="E22" s="1">
        <v>-0.25357099999999999</v>
      </c>
      <c r="G22">
        <f t="shared" si="0"/>
        <v>0.76140634721</v>
      </c>
      <c r="I22">
        <f t="shared" si="1"/>
        <v>0.87258601135360858</v>
      </c>
    </row>
    <row r="23" spans="1:9">
      <c r="A23">
        <v>11461</v>
      </c>
      <c r="B23" s="1">
        <v>1267803625.2980299</v>
      </c>
      <c r="C23" s="1">
        <v>3.6223999999999999E-2</v>
      </c>
      <c r="D23" s="1">
        <v>-0.76071200000000005</v>
      </c>
      <c r="E23" s="1">
        <v>-0.12678500000000001</v>
      </c>
      <c r="G23">
        <f t="shared" si="0"/>
        <v>0.59606936134500021</v>
      </c>
      <c r="I23">
        <f t="shared" si="1"/>
        <v>0.77205528386573474</v>
      </c>
    </row>
    <row r="24" spans="1:9">
      <c r="A24">
        <v>11464</v>
      </c>
      <c r="B24" s="1">
        <v>1267803625.3659799</v>
      </c>
      <c r="C24" s="1">
        <v>-0.21734600000000001</v>
      </c>
      <c r="D24" s="1">
        <v>-0.94183300000000003</v>
      </c>
      <c r="E24" s="1">
        <v>-0.144897</v>
      </c>
      <c r="G24">
        <f t="shared" si="0"/>
        <v>0.95528382421400015</v>
      </c>
      <c r="I24">
        <f t="shared" si="1"/>
        <v>0.97738622059756919</v>
      </c>
    </row>
    <row r="25" spans="1:9">
      <c r="A25">
        <v>11467</v>
      </c>
      <c r="B25" s="1">
        <v>1267803625.4360001</v>
      </c>
      <c r="C25" s="1">
        <v>-0.144897</v>
      </c>
      <c r="D25" s="1">
        <v>-1.032394</v>
      </c>
      <c r="E25" s="1">
        <v>-0.235458</v>
      </c>
      <c r="G25">
        <f t="shared" si="0"/>
        <v>1.1422729816090003</v>
      </c>
      <c r="I25">
        <f t="shared" si="1"/>
        <v>1.0687717163215915</v>
      </c>
    </row>
    <row r="26" spans="1:9">
      <c r="A26">
        <v>11473</v>
      </c>
      <c r="B26" s="1">
        <v>1267803625.5547099</v>
      </c>
      <c r="C26" s="1">
        <v>0.144897</v>
      </c>
      <c r="D26" s="1">
        <v>-0.85127299999999995</v>
      </c>
      <c r="E26" s="1">
        <v>-0.25357099999999999</v>
      </c>
      <c r="G26">
        <f t="shared" si="0"/>
        <v>0.80995911317899993</v>
      </c>
      <c r="I26">
        <f t="shared" si="1"/>
        <v>0.89997728481278905</v>
      </c>
    </row>
    <row r="27" spans="1:9">
      <c r="A27">
        <v>11476</v>
      </c>
      <c r="B27" s="1">
        <v>1267803625.61323</v>
      </c>
      <c r="C27" s="1">
        <v>-0.12678500000000001</v>
      </c>
      <c r="D27" s="1">
        <v>-1.1591800000000001</v>
      </c>
      <c r="E27" s="1">
        <v>-0.27168300000000001</v>
      </c>
      <c r="G27">
        <f t="shared" si="0"/>
        <v>1.4335843611140002</v>
      </c>
      <c r="I27">
        <f t="shared" si="1"/>
        <v>1.197323833018453</v>
      </c>
    </row>
    <row r="28" spans="1:9">
      <c r="A28">
        <v>11479</v>
      </c>
      <c r="B28" s="1">
        <v>1267803625.6730499</v>
      </c>
      <c r="C28" s="1">
        <v>-0.21734600000000001</v>
      </c>
      <c r="D28" s="1">
        <v>-1.0505070000000001</v>
      </c>
      <c r="E28" s="1">
        <v>-0.16300999999999999</v>
      </c>
      <c r="G28">
        <f t="shared" si="0"/>
        <v>1.1773765008650003</v>
      </c>
      <c r="I28">
        <f t="shared" si="1"/>
        <v>1.0850698138207515</v>
      </c>
    </row>
    <row r="29" spans="1:9">
      <c r="A29">
        <v>11482</v>
      </c>
      <c r="B29" s="1">
        <v>1267803625.76454</v>
      </c>
      <c r="C29" s="1">
        <v>-0.28979500000000002</v>
      </c>
      <c r="D29" s="1">
        <v>-0.85127299999999995</v>
      </c>
      <c r="E29" s="1">
        <v>-5.4337000000000003E-2</v>
      </c>
      <c r="G29">
        <f t="shared" si="0"/>
        <v>0.81159937212299993</v>
      </c>
      <c r="I29">
        <f t="shared" si="1"/>
        <v>0.90088810188779822</v>
      </c>
    </row>
    <row r="30" spans="1:9">
      <c r="A30">
        <v>11485</v>
      </c>
      <c r="B30" s="1">
        <v>1267803625.8701899</v>
      </c>
      <c r="C30" s="1">
        <v>-0.12678500000000001</v>
      </c>
      <c r="D30" s="1">
        <v>-1.0867309999999999</v>
      </c>
      <c r="E30" s="1">
        <v>-0.16300999999999999</v>
      </c>
      <c r="G30">
        <f t="shared" si="0"/>
        <v>1.2236309626859998</v>
      </c>
      <c r="I30">
        <f t="shared" si="1"/>
        <v>1.1061785401489217</v>
      </c>
    </row>
    <row r="31" spans="1:9">
      <c r="A31">
        <v>11488</v>
      </c>
      <c r="B31" s="1">
        <v>1267803625.9760201</v>
      </c>
      <c r="C31" s="1">
        <v>0.54336499999999999</v>
      </c>
      <c r="D31" s="1">
        <v>-1.41275</v>
      </c>
      <c r="E31" s="1">
        <v>-0.59770199999999996</v>
      </c>
      <c r="G31">
        <f t="shared" si="0"/>
        <v>2.6483557665289998</v>
      </c>
      <c r="I31">
        <f t="shared" si="1"/>
        <v>1.6273769589523503</v>
      </c>
    </row>
    <row r="32" spans="1:9">
      <c r="A32">
        <v>11491</v>
      </c>
      <c r="B32" s="1">
        <v>1267803626.0815799</v>
      </c>
      <c r="C32" s="1">
        <v>0.50714099999999995</v>
      </c>
      <c r="D32" s="1">
        <v>-1.0505070000000001</v>
      </c>
      <c r="E32" s="1">
        <v>-0.43469200000000002</v>
      </c>
      <c r="G32">
        <f t="shared" si="0"/>
        <v>1.5497140857940002</v>
      </c>
      <c r="I32">
        <f t="shared" si="1"/>
        <v>1.2448751285948323</v>
      </c>
    </row>
    <row r="33" spans="1:9">
      <c r="A33">
        <v>11494</v>
      </c>
      <c r="B33" s="1">
        <v>1267803626.1872399</v>
      </c>
      <c r="C33" s="1">
        <v>0.50714099999999995</v>
      </c>
      <c r="D33" s="1">
        <v>-0.77882399999999996</v>
      </c>
      <c r="E33" s="1">
        <v>-0.43469200000000002</v>
      </c>
      <c r="G33">
        <f t="shared" si="0"/>
        <v>1.0527159517209999</v>
      </c>
      <c r="I33">
        <f t="shared" si="1"/>
        <v>1.026019469464883</v>
      </c>
    </row>
    <row r="34" spans="1:9">
      <c r="A34">
        <v>11497</v>
      </c>
      <c r="B34" s="1">
        <v>1267803626.5055499</v>
      </c>
      <c r="C34" s="1">
        <v>0.43469200000000002</v>
      </c>
      <c r="D34" s="1">
        <v>-0.63392599999999999</v>
      </c>
      <c r="E34" s="1">
        <v>-0.45280500000000001</v>
      </c>
      <c r="G34">
        <f t="shared" si="0"/>
        <v>0.79585167636499998</v>
      </c>
      <c r="I34">
        <f t="shared" si="1"/>
        <v>0.89210519355342843</v>
      </c>
    </row>
    <row r="35" spans="1:9">
      <c r="A35">
        <v>11500</v>
      </c>
      <c r="B35" s="1">
        <v>1267803626.5649099</v>
      </c>
      <c r="C35" s="1">
        <v>0.36224400000000001</v>
      </c>
      <c r="D35" s="1">
        <v>-0.70637499999999998</v>
      </c>
      <c r="E35" s="1">
        <v>-0.52525299999999997</v>
      </c>
      <c r="G35">
        <f t="shared" si="0"/>
        <v>0.90607707016999983</v>
      </c>
      <c r="I35">
        <f t="shared" si="1"/>
        <v>0.95188080670323416</v>
      </c>
    </row>
    <row r="36" spans="1:9">
      <c r="A36">
        <v>11503</v>
      </c>
      <c r="B36" s="1">
        <v>1267803626.62691</v>
      </c>
      <c r="C36" s="1">
        <v>7.2449E-2</v>
      </c>
      <c r="D36" s="1">
        <v>-1.1954039999999999</v>
      </c>
      <c r="E36" s="1">
        <v>-0.47091699999999997</v>
      </c>
      <c r="G36">
        <f t="shared" si="0"/>
        <v>1.6560024017059995</v>
      </c>
      <c r="I36">
        <f t="shared" si="1"/>
        <v>1.2868575685389583</v>
      </c>
    </row>
    <row r="37" spans="1:9">
      <c r="A37">
        <v>11506</v>
      </c>
      <c r="B37" s="1">
        <v>1267803626.6893599</v>
      </c>
      <c r="C37" s="1">
        <v>-0.19923399999999999</v>
      </c>
      <c r="D37" s="1">
        <v>-1.177292</v>
      </c>
      <c r="E37" s="1">
        <v>-0.235458</v>
      </c>
      <c r="G37">
        <f t="shared" si="0"/>
        <v>1.481151109784</v>
      </c>
      <c r="I37">
        <f t="shared" si="1"/>
        <v>1.2170255173101343</v>
      </c>
    </row>
    <row r="38" spans="1:9">
      <c r="A38">
        <v>11512</v>
      </c>
      <c r="B38" s="1">
        <v>1267803626.8083799</v>
      </c>
      <c r="C38" s="1">
        <v>0.19923399999999999</v>
      </c>
      <c r="D38" s="1">
        <v>-0.92372100000000001</v>
      </c>
      <c r="E38" s="1">
        <v>-0.235458</v>
      </c>
      <c r="G38">
        <f t="shared" si="0"/>
        <v>0.94839514236099998</v>
      </c>
      <c r="I38">
        <f t="shared" si="1"/>
        <v>0.9738558118946562</v>
      </c>
    </row>
    <row r="39" spans="1:9">
      <c r="A39">
        <v>11515</v>
      </c>
      <c r="B39" s="1">
        <v>1267803626.86743</v>
      </c>
      <c r="C39" s="1">
        <v>-0.27168300000000001</v>
      </c>
      <c r="D39" s="1">
        <v>-0.86938499999999996</v>
      </c>
      <c r="E39" s="1">
        <v>-0.43469200000000002</v>
      </c>
      <c r="G39">
        <f t="shared" si="0"/>
        <v>1.018599065578</v>
      </c>
      <c r="I39">
        <f t="shared" si="1"/>
        <v>1.0092566896374777</v>
      </c>
    </row>
    <row r="40" spans="1:9">
      <c r="A40">
        <v>11518</v>
      </c>
      <c r="B40" s="1">
        <v>1267803626.9296501</v>
      </c>
      <c r="C40" s="1">
        <v>0.41658000000000001</v>
      </c>
      <c r="D40" s="1">
        <v>-1.1229549999999999</v>
      </c>
      <c r="E40" s="1">
        <v>-0.68826299999999996</v>
      </c>
      <c r="G40">
        <f t="shared" si="0"/>
        <v>1.9082727855939996</v>
      </c>
      <c r="I40">
        <f t="shared" si="1"/>
        <v>1.3814024705327552</v>
      </c>
    </row>
    <row r="41" spans="1:9">
      <c r="A41">
        <v>11521</v>
      </c>
      <c r="B41" s="1">
        <v>1267803627.0325301</v>
      </c>
      <c r="C41" s="1">
        <v>0.43469200000000002</v>
      </c>
      <c r="D41" s="1">
        <v>-0.65203900000000004</v>
      </c>
      <c r="E41" s="1">
        <v>-0.48902899999999999</v>
      </c>
      <c r="G41">
        <f t="shared" si="0"/>
        <v>0.853261355226</v>
      </c>
      <c r="I41">
        <f t="shared" si="1"/>
        <v>0.92372147058840204</v>
      </c>
    </row>
    <row r="42" spans="1:9">
      <c r="A42">
        <v>11524</v>
      </c>
      <c r="B42" s="1">
        <v>1267803627.1382899</v>
      </c>
      <c r="C42" s="1">
        <v>0.19923399999999999</v>
      </c>
      <c r="D42" s="1">
        <v>-0.76071200000000005</v>
      </c>
      <c r="E42" s="1">
        <v>-0.54336499999999999</v>
      </c>
      <c r="G42">
        <f t="shared" si="0"/>
        <v>0.9136224569250001</v>
      </c>
      <c r="I42">
        <f t="shared" si="1"/>
        <v>0.95583599896896543</v>
      </c>
    </row>
    <row r="43" spans="1:9">
      <c r="A43">
        <v>11527</v>
      </c>
      <c r="B43" s="1">
        <v>1267803627.2450099</v>
      </c>
      <c r="C43" s="1">
        <v>-0.27168300000000001</v>
      </c>
      <c r="D43" s="1">
        <v>-1.0867309999999999</v>
      </c>
      <c r="E43" s="1">
        <v>-0.144897</v>
      </c>
      <c r="G43">
        <f t="shared" si="0"/>
        <v>1.2757910594589998</v>
      </c>
      <c r="I43">
        <f t="shared" si="1"/>
        <v>1.1295092117636756</v>
      </c>
    </row>
    <row r="44" spans="1:9">
      <c r="A44">
        <v>11530</v>
      </c>
      <c r="B44" s="1">
        <v>1267803627.34989</v>
      </c>
      <c r="C44" s="1">
        <v>0.16300999999999999</v>
      </c>
      <c r="D44" s="1">
        <v>-0.97805799999999998</v>
      </c>
      <c r="E44" s="1">
        <v>-0.38035600000000003</v>
      </c>
      <c r="G44">
        <f t="shared" si="0"/>
        <v>1.1278403982</v>
      </c>
      <c r="I44">
        <f t="shared" si="1"/>
        <v>1.0619983042359342</v>
      </c>
    </row>
    <row r="45" spans="1:9">
      <c r="A45">
        <v>11533</v>
      </c>
      <c r="B45" s="1">
        <v>1267803627.45543</v>
      </c>
      <c r="C45" s="1">
        <v>0.25357099999999999</v>
      </c>
      <c r="D45" s="1">
        <v>-0.65203900000000004</v>
      </c>
      <c r="E45" s="1">
        <v>-0.45280500000000001</v>
      </c>
      <c r="G45">
        <f t="shared" si="0"/>
        <v>0.69448547758700008</v>
      </c>
      <c r="I45">
        <f t="shared" si="1"/>
        <v>0.83335795285519421</v>
      </c>
    </row>
    <row r="46" spans="1:9">
      <c r="A46">
        <v>11536</v>
      </c>
      <c r="B46" s="1">
        <v>1267803627.5613401</v>
      </c>
      <c r="C46" s="1">
        <v>-0.144897</v>
      </c>
      <c r="D46" s="1">
        <v>-0.92372100000000001</v>
      </c>
      <c r="E46" s="1">
        <v>-0.235458</v>
      </c>
      <c r="G46">
        <f t="shared" si="0"/>
        <v>0.92969609621399996</v>
      </c>
      <c r="I46">
        <f t="shared" si="1"/>
        <v>0.96420749645187886</v>
      </c>
    </row>
    <row r="47" spans="1:9">
      <c r="A47">
        <v>11539</v>
      </c>
      <c r="B47" s="1">
        <v>1267803627.6668301</v>
      </c>
      <c r="C47" s="1">
        <v>0.326019</v>
      </c>
      <c r="D47" s="1">
        <v>-0.99617</v>
      </c>
      <c r="E47" s="1">
        <v>-0.38035600000000003</v>
      </c>
      <c r="G47">
        <f t="shared" si="0"/>
        <v>1.2433137439970001</v>
      </c>
      <c r="I47">
        <f t="shared" si="1"/>
        <v>1.1150397948042035</v>
      </c>
    </row>
    <row r="48" spans="1:9">
      <c r="A48">
        <v>11542</v>
      </c>
      <c r="B48" s="1">
        <v>1267803627.7725699</v>
      </c>
      <c r="C48" s="1">
        <v>3.6223999999999999E-2</v>
      </c>
      <c r="D48" s="1">
        <v>-0.905609</v>
      </c>
      <c r="E48" s="1">
        <v>-0.56147800000000003</v>
      </c>
      <c r="G48">
        <f t="shared" si="0"/>
        <v>1.1366973835410001</v>
      </c>
      <c r="I48">
        <f t="shared" si="1"/>
        <v>1.0661601115878423</v>
      </c>
    </row>
    <row r="49" spans="1:9">
      <c r="A49">
        <v>11548</v>
      </c>
      <c r="B49" s="1">
        <v>1267803627.89062</v>
      </c>
      <c r="C49" s="1">
        <v>0.45280500000000001</v>
      </c>
      <c r="D49" s="1">
        <v>-0.68826299999999996</v>
      </c>
      <c r="E49" s="1">
        <v>-0.50714099999999995</v>
      </c>
      <c r="G49">
        <f t="shared" si="0"/>
        <v>0.93593031907499991</v>
      </c>
      <c r="I49">
        <f t="shared" si="1"/>
        <v>0.96743491722957775</v>
      </c>
    </row>
    <row r="50" spans="1:9">
      <c r="A50">
        <v>11551</v>
      </c>
      <c r="B50" s="1">
        <v>1267803628.2154901</v>
      </c>
      <c r="C50" s="1">
        <v>0.39846799999999999</v>
      </c>
      <c r="D50" s="1">
        <v>-0.85127299999999995</v>
      </c>
      <c r="E50" s="1">
        <v>-0.59770199999999996</v>
      </c>
      <c r="G50">
        <f t="shared" si="0"/>
        <v>1.2406901483569999</v>
      </c>
      <c r="I50">
        <f t="shared" si="1"/>
        <v>1.1138627152198783</v>
      </c>
    </row>
    <row r="51" spans="1:9">
      <c r="A51">
        <v>11554</v>
      </c>
      <c r="B51" s="1">
        <v>1267803628.2788401</v>
      </c>
      <c r="C51" s="1">
        <v>-0.36224400000000001</v>
      </c>
      <c r="D51" s="1">
        <v>-1.141068</v>
      </c>
      <c r="E51" s="1">
        <v>-0.34413100000000002</v>
      </c>
      <c r="G51">
        <f t="shared" si="0"/>
        <v>1.5516830413210001</v>
      </c>
      <c r="I51">
        <f t="shared" si="1"/>
        <v>1.245665702072992</v>
      </c>
    </row>
    <row r="52" spans="1:9">
      <c r="A52">
        <v>11557</v>
      </c>
      <c r="B52" s="1">
        <v>1267803628.3492801</v>
      </c>
      <c r="C52" s="1">
        <v>-0.18112200000000001</v>
      </c>
      <c r="D52" s="1">
        <v>-1.1591800000000001</v>
      </c>
      <c r="E52" s="1">
        <v>-0.39846799999999999</v>
      </c>
      <c r="G52">
        <f t="shared" si="0"/>
        <v>1.5352801983080002</v>
      </c>
      <c r="I52">
        <f t="shared" si="1"/>
        <v>1.2390642430108296</v>
      </c>
    </row>
    <row r="53" spans="1:9">
      <c r="A53">
        <v>11560</v>
      </c>
      <c r="B53" s="1">
        <v>1267803628.41032</v>
      </c>
      <c r="C53" s="1">
        <v>0.235458</v>
      </c>
      <c r="D53" s="1">
        <v>-1.032394</v>
      </c>
      <c r="E53" s="1">
        <v>-0.47091699999999997</v>
      </c>
      <c r="G53">
        <f t="shared" si="0"/>
        <v>1.3430406618890001</v>
      </c>
      <c r="I53">
        <f t="shared" si="1"/>
        <v>1.1588963119662605</v>
      </c>
    </row>
    <row r="54" spans="1:9">
      <c r="A54">
        <v>11563</v>
      </c>
      <c r="B54" s="1">
        <v>1267803628.4702599</v>
      </c>
      <c r="C54" s="1">
        <v>0.36224400000000001</v>
      </c>
      <c r="D54" s="1">
        <v>-0.70637499999999998</v>
      </c>
      <c r="E54" s="1">
        <v>-0.57959000000000005</v>
      </c>
      <c r="G54">
        <f t="shared" si="0"/>
        <v>0.96611092426099998</v>
      </c>
      <c r="I54">
        <f t="shared" si="1"/>
        <v>0.98290941813627974</v>
      </c>
    </row>
    <row r="55" spans="1:9">
      <c r="A55">
        <v>11569</v>
      </c>
      <c r="B55" s="1">
        <v>1267803628.60903</v>
      </c>
      <c r="C55" s="1">
        <v>0.38035600000000003</v>
      </c>
      <c r="D55" s="1">
        <v>-0.67015100000000005</v>
      </c>
      <c r="E55" s="1">
        <v>-0.48902899999999999</v>
      </c>
      <c r="G55">
        <f t="shared" si="0"/>
        <v>0.83292241237800013</v>
      </c>
      <c r="I55">
        <f t="shared" si="1"/>
        <v>0.91264583074596917</v>
      </c>
    </row>
    <row r="56" spans="1:9">
      <c r="A56">
        <v>11572</v>
      </c>
      <c r="B56" s="1">
        <v>1267803628.6696801</v>
      </c>
      <c r="C56" s="1">
        <v>0.12678500000000001</v>
      </c>
      <c r="D56" s="1">
        <v>-0.77882399999999996</v>
      </c>
      <c r="E56" s="1">
        <v>-0.57959000000000005</v>
      </c>
      <c r="G56">
        <f t="shared" si="0"/>
        <v>0.95856582730100004</v>
      </c>
      <c r="I56">
        <f t="shared" si="1"/>
        <v>0.97906375037634807</v>
      </c>
    </row>
    <row r="57" spans="1:9">
      <c r="A57">
        <v>11575</v>
      </c>
      <c r="B57" s="1">
        <v>1267803628.7437899</v>
      </c>
      <c r="C57" s="1">
        <v>0.21734600000000001</v>
      </c>
      <c r="D57" s="1">
        <v>-0.81504799999999999</v>
      </c>
      <c r="E57" s="1">
        <v>-0.57959000000000005</v>
      </c>
      <c r="G57">
        <f t="shared" si="0"/>
        <v>1.0474670941199999</v>
      </c>
      <c r="I57">
        <f t="shared" si="1"/>
        <v>1.0234583988223458</v>
      </c>
    </row>
    <row r="58" spans="1:9">
      <c r="A58">
        <v>11578</v>
      </c>
      <c r="B58" s="1">
        <v>1267803628.82915</v>
      </c>
      <c r="C58" s="1">
        <v>0.18112200000000001</v>
      </c>
      <c r="D58" s="1">
        <v>-0.92372100000000001</v>
      </c>
      <c r="E58" s="1">
        <v>-0.59770199999999996</v>
      </c>
      <c r="G58">
        <f t="shared" si="0"/>
        <v>1.243313345529</v>
      </c>
      <c r="I58">
        <f t="shared" si="1"/>
        <v>1.1150396161253644</v>
      </c>
    </row>
    <row r="59" spans="1:9">
      <c r="A59">
        <v>11581</v>
      </c>
      <c r="B59" s="1">
        <v>1267803628.93506</v>
      </c>
      <c r="C59" s="1">
        <v>0.235458</v>
      </c>
      <c r="D59" s="1">
        <v>-0.92372100000000001</v>
      </c>
      <c r="E59" s="1">
        <v>-0.67015100000000005</v>
      </c>
      <c r="G59">
        <f t="shared" si="0"/>
        <v>1.3578033184060001</v>
      </c>
      <c r="I59">
        <f t="shared" si="1"/>
        <v>1.1652481788898021</v>
      </c>
    </row>
    <row r="60" spans="1:9">
      <c r="A60">
        <v>11584</v>
      </c>
      <c r="B60" s="1">
        <v>1267803629.0406699</v>
      </c>
      <c r="C60" s="1">
        <v>0.18112200000000001</v>
      </c>
      <c r="D60" s="1">
        <v>-0.95994599999999997</v>
      </c>
      <c r="E60" s="1">
        <v>-0.70637499999999998</v>
      </c>
      <c r="G60">
        <f t="shared" si="0"/>
        <v>1.4532671424249999</v>
      </c>
      <c r="I60">
        <f t="shared" si="1"/>
        <v>1.2055153016137954</v>
      </c>
    </row>
    <row r="61" spans="1:9">
      <c r="A61">
        <v>11587</v>
      </c>
      <c r="B61" s="1">
        <v>1267803629.14643</v>
      </c>
      <c r="C61" s="1">
        <v>0.30790699999999999</v>
      </c>
      <c r="D61" s="1">
        <v>-0.70637499999999998</v>
      </c>
      <c r="E61" s="1">
        <v>-0.70637499999999998</v>
      </c>
      <c r="G61">
        <f t="shared" si="0"/>
        <v>1.0927380018990001</v>
      </c>
      <c r="I61">
        <f t="shared" si="1"/>
        <v>1.0453410935665928</v>
      </c>
    </row>
    <row r="62" spans="1:9">
      <c r="A62">
        <v>11590</v>
      </c>
      <c r="B62" s="1">
        <v>1267803629.25214</v>
      </c>
      <c r="C62" s="1">
        <v>0.39846799999999999</v>
      </c>
      <c r="D62" s="1">
        <v>-0.57959000000000005</v>
      </c>
      <c r="E62" s="1">
        <v>-0.56147800000000003</v>
      </c>
      <c r="G62">
        <f t="shared" si="0"/>
        <v>0.80995885960800007</v>
      </c>
      <c r="I62">
        <f t="shared" si="1"/>
        <v>0.89997714393644468</v>
      </c>
    </row>
    <row r="63" spans="1:9">
      <c r="A63">
        <v>11593</v>
      </c>
      <c r="B63" s="1">
        <v>1267803629.35798</v>
      </c>
      <c r="C63" s="1">
        <v>0.326019</v>
      </c>
      <c r="D63" s="1">
        <v>-0.76071200000000005</v>
      </c>
      <c r="E63" s="1">
        <v>-0.68826299999999996</v>
      </c>
      <c r="G63">
        <f t="shared" si="0"/>
        <v>1.158677092474</v>
      </c>
      <c r="I63">
        <f t="shared" si="1"/>
        <v>1.0764186418276116</v>
      </c>
    </row>
    <row r="64" spans="1:9">
      <c r="A64">
        <v>11596</v>
      </c>
      <c r="B64" s="1">
        <v>1267803629.46385</v>
      </c>
      <c r="C64" s="1">
        <v>0.235458</v>
      </c>
      <c r="D64" s="1">
        <v>-1.032394</v>
      </c>
      <c r="E64" s="1">
        <v>-0.43469200000000002</v>
      </c>
      <c r="G64">
        <f t="shared" si="0"/>
        <v>1.3102349758640002</v>
      </c>
      <c r="I64">
        <f t="shared" si="1"/>
        <v>1.1446549593060784</v>
      </c>
    </row>
    <row r="65" spans="1:9">
      <c r="A65">
        <v>11599</v>
      </c>
      <c r="B65" s="1">
        <v>1267803629.5692999</v>
      </c>
      <c r="C65" s="1">
        <v>-0.36224400000000001</v>
      </c>
      <c r="D65" s="1">
        <v>-1.0867309999999999</v>
      </c>
      <c r="E65" s="1">
        <v>-0.38035600000000003</v>
      </c>
      <c r="G65">
        <f t="shared" si="0"/>
        <v>1.4568756686329998</v>
      </c>
      <c r="I65">
        <f t="shared" si="1"/>
        <v>1.2070110474361864</v>
      </c>
    </row>
    <row r="66" spans="1:9">
      <c r="A66">
        <v>11602</v>
      </c>
      <c r="B66" s="1">
        <v>1267803629.6751299</v>
      </c>
      <c r="C66" s="1">
        <v>-1.8112E-2</v>
      </c>
      <c r="D66" s="1">
        <v>-1.2316279999999999</v>
      </c>
      <c r="E66" s="1">
        <v>-0.61581399999999997</v>
      </c>
      <c r="G66">
        <f t="shared" si="0"/>
        <v>1.8964624575239997</v>
      </c>
      <c r="I66">
        <f t="shared" si="1"/>
        <v>1.3771210758404651</v>
      </c>
    </row>
    <row r="67" spans="1:9">
      <c r="A67">
        <v>11605</v>
      </c>
      <c r="B67" s="1">
        <v>1267803629.7807901</v>
      </c>
      <c r="C67" s="1">
        <v>0.63392599999999999</v>
      </c>
      <c r="D67" s="1">
        <v>-0.50714099999999995</v>
      </c>
      <c r="E67" s="1">
        <v>-0.59770199999999996</v>
      </c>
      <c r="G67">
        <f t="shared" ref="G67:G130" si="2">SUM(C67*C67+D67*D67+E67*E67)</f>
        <v>1.016301848161</v>
      </c>
      <c r="I67">
        <f t="shared" ref="I67:I130" si="3">SQRT(G67)</f>
        <v>1.0081179733349663</v>
      </c>
    </row>
    <row r="68" spans="1:9">
      <c r="A68">
        <v>11608</v>
      </c>
      <c r="B68" s="1">
        <v>1267803630.1005001</v>
      </c>
      <c r="C68" s="1">
        <v>0.47091699999999997</v>
      </c>
      <c r="D68" s="1">
        <v>-0.50714099999999995</v>
      </c>
      <c r="E68" s="1">
        <v>-0.59770199999999996</v>
      </c>
      <c r="G68">
        <f t="shared" si="2"/>
        <v>0.83620249557399984</v>
      </c>
      <c r="I68">
        <f t="shared" si="3"/>
        <v>0.91444108370851307</v>
      </c>
    </row>
    <row r="69" spans="1:9">
      <c r="A69">
        <v>11611</v>
      </c>
      <c r="B69" s="1">
        <v>1267803630.1682799</v>
      </c>
      <c r="C69" s="1">
        <v>0.12678500000000001</v>
      </c>
      <c r="D69" s="1">
        <v>-0.85127299999999995</v>
      </c>
      <c r="E69" s="1">
        <v>-0.72448699999999999</v>
      </c>
      <c r="G69">
        <f t="shared" si="2"/>
        <v>1.2656215699229998</v>
      </c>
      <c r="I69">
        <f t="shared" si="3"/>
        <v>1.1249984755203004</v>
      </c>
    </row>
    <row r="70" spans="1:9">
      <c r="A70">
        <v>11614</v>
      </c>
      <c r="B70" s="1">
        <v>1267803630.2284501</v>
      </c>
      <c r="C70" s="1">
        <v>-0.65203900000000004</v>
      </c>
      <c r="D70" s="1">
        <v>-0.95994599999999997</v>
      </c>
      <c r="E70" s="1">
        <v>-0.27168300000000001</v>
      </c>
      <c r="G70">
        <f t="shared" si="2"/>
        <v>1.4204628329260001</v>
      </c>
      <c r="I70">
        <f t="shared" si="3"/>
        <v>1.1918317133412755</v>
      </c>
    </row>
    <row r="71" spans="1:9">
      <c r="A71">
        <v>11617</v>
      </c>
      <c r="B71" s="1">
        <v>1267803630.28861</v>
      </c>
      <c r="C71" s="1">
        <v>-9.0561000000000003E-2</v>
      </c>
      <c r="D71" s="1">
        <v>-1.1229549999999999</v>
      </c>
      <c r="E71" s="1">
        <v>-0.76071200000000005</v>
      </c>
      <c r="G71">
        <f t="shared" si="2"/>
        <v>1.8479119736899998</v>
      </c>
      <c r="I71">
        <f t="shared" si="3"/>
        <v>1.3593792604310249</v>
      </c>
    </row>
    <row r="72" spans="1:9">
      <c r="A72">
        <v>11623</v>
      </c>
      <c r="B72" s="1">
        <v>1267803630.41254</v>
      </c>
      <c r="C72" s="1">
        <v>0.27168300000000001</v>
      </c>
      <c r="D72" s="1">
        <v>-0.76071200000000005</v>
      </c>
      <c r="E72" s="1">
        <v>-0.48902899999999999</v>
      </c>
      <c r="G72">
        <f t="shared" si="2"/>
        <v>0.89164376227400011</v>
      </c>
      <c r="I72">
        <f t="shared" si="3"/>
        <v>0.94426890358308424</v>
      </c>
    </row>
    <row r="73" spans="1:9">
      <c r="A73">
        <v>11626</v>
      </c>
      <c r="B73" s="1">
        <v>1267803630.4787199</v>
      </c>
      <c r="C73" s="1">
        <v>0.18112200000000001</v>
      </c>
      <c r="D73" s="1">
        <v>-0.905609</v>
      </c>
      <c r="E73" s="1">
        <v>-0.63392599999999999</v>
      </c>
      <c r="G73">
        <f t="shared" si="2"/>
        <v>1.254795013241</v>
      </c>
      <c r="I73">
        <f t="shared" si="3"/>
        <v>1.1201763313161905</v>
      </c>
    </row>
    <row r="74" spans="1:9">
      <c r="A74">
        <v>11629</v>
      </c>
      <c r="B74" s="1">
        <v>1267803630.5381601</v>
      </c>
      <c r="C74" s="1">
        <v>0.18112200000000001</v>
      </c>
      <c r="D74" s="1">
        <v>-0.92372100000000001</v>
      </c>
      <c r="E74" s="1">
        <v>-0.65203900000000004</v>
      </c>
      <c r="G74">
        <f t="shared" si="2"/>
        <v>1.3112205222460001</v>
      </c>
      <c r="I74">
        <f t="shared" si="3"/>
        <v>1.145085377710326</v>
      </c>
    </row>
    <row r="75" spans="1:9">
      <c r="A75">
        <v>11632</v>
      </c>
      <c r="B75" s="1">
        <v>1267803630.62606</v>
      </c>
      <c r="C75" s="1">
        <v>0.52525299999999997</v>
      </c>
      <c r="D75" s="1">
        <v>-0.52525299999999997</v>
      </c>
      <c r="E75" s="1">
        <v>-0.63392599999999999</v>
      </c>
      <c r="G75">
        <f t="shared" si="2"/>
        <v>0.95364360149399996</v>
      </c>
      <c r="I75">
        <f t="shared" si="3"/>
        <v>0.97654677383830413</v>
      </c>
    </row>
    <row r="76" spans="1:9">
      <c r="A76">
        <v>11635</v>
      </c>
      <c r="B76" s="1">
        <v>1267803630.73173</v>
      </c>
      <c r="C76" s="1">
        <v>0.28979500000000002</v>
      </c>
      <c r="D76" s="1">
        <v>-0.83316000000000001</v>
      </c>
      <c r="E76" s="1">
        <v>-0.57959000000000005</v>
      </c>
      <c r="G76">
        <f t="shared" si="2"/>
        <v>1.114061295725</v>
      </c>
      <c r="I76">
        <f t="shared" si="3"/>
        <v>1.0554910211484512</v>
      </c>
    </row>
    <row r="77" spans="1:9">
      <c r="A77">
        <v>11638</v>
      </c>
      <c r="B77" s="1">
        <v>1267803630.8376999</v>
      </c>
      <c r="C77" s="1">
        <v>0.21734600000000001</v>
      </c>
      <c r="D77" s="1">
        <v>-0.83316000000000001</v>
      </c>
      <c r="E77" s="1">
        <v>-0.81504799999999999</v>
      </c>
      <c r="G77">
        <f t="shared" si="2"/>
        <v>1.40569811162</v>
      </c>
      <c r="I77">
        <f t="shared" si="3"/>
        <v>1.1856214031553243</v>
      </c>
    </row>
    <row r="78" spans="1:9">
      <c r="A78">
        <v>11641</v>
      </c>
      <c r="B78" s="1">
        <v>1267803630.9431901</v>
      </c>
      <c r="C78" s="1">
        <v>0.30790699999999999</v>
      </c>
      <c r="D78" s="1">
        <v>-0.68826299999999996</v>
      </c>
      <c r="E78" s="1">
        <v>-0.65203900000000004</v>
      </c>
      <c r="G78">
        <f t="shared" si="2"/>
        <v>0.9936675353390001</v>
      </c>
      <c r="I78">
        <f t="shared" si="3"/>
        <v>0.99682873922203918</v>
      </c>
    </row>
    <row r="79" spans="1:9">
      <c r="A79">
        <v>11644</v>
      </c>
      <c r="B79" s="1">
        <v>1267803631.04897</v>
      </c>
      <c r="C79" s="1">
        <v>0.28979500000000002</v>
      </c>
      <c r="D79" s="1">
        <v>-0.83316000000000001</v>
      </c>
      <c r="E79" s="1">
        <v>-0.76071200000000005</v>
      </c>
      <c r="G79">
        <f t="shared" si="2"/>
        <v>1.3568194745690001</v>
      </c>
      <c r="I79">
        <f t="shared" si="3"/>
        <v>1.1648259417479507</v>
      </c>
    </row>
    <row r="80" spans="1:9">
      <c r="A80">
        <v>11647</v>
      </c>
      <c r="B80" s="1">
        <v>1267803631.1547201</v>
      </c>
      <c r="C80" s="1">
        <v>0.34413100000000002</v>
      </c>
      <c r="D80" s="1">
        <v>-0.72448699999999999</v>
      </c>
      <c r="E80" s="1">
        <v>-0.70637499999999998</v>
      </c>
      <c r="G80">
        <f t="shared" si="2"/>
        <v>1.1422731989549999</v>
      </c>
      <c r="I80">
        <f t="shared" si="3"/>
        <v>1.0687718180018595</v>
      </c>
    </row>
    <row r="81" spans="1:9">
      <c r="A81">
        <v>11650</v>
      </c>
      <c r="B81" s="1">
        <v>1267803631.2604101</v>
      </c>
      <c r="C81" s="1">
        <v>0.21734600000000001</v>
      </c>
      <c r="D81" s="1">
        <v>-0.74259900000000001</v>
      </c>
      <c r="E81" s="1">
        <v>-0.72448699999999999</v>
      </c>
      <c r="G81">
        <f t="shared" si="2"/>
        <v>1.123573971686</v>
      </c>
      <c r="I81">
        <f t="shared" si="3"/>
        <v>1.0599877224222929</v>
      </c>
    </row>
    <row r="82" spans="1:9">
      <c r="A82">
        <v>11653</v>
      </c>
      <c r="B82" s="1">
        <v>1267803631.3661699</v>
      </c>
      <c r="C82" s="1">
        <v>0.27168300000000001</v>
      </c>
      <c r="D82" s="1">
        <v>-0.68826299999999996</v>
      </c>
      <c r="E82" s="1">
        <v>-0.67015100000000005</v>
      </c>
      <c r="G82">
        <f t="shared" si="2"/>
        <v>0.99661997245899991</v>
      </c>
      <c r="I82">
        <f t="shared" si="3"/>
        <v>0.99830855573765365</v>
      </c>
    </row>
    <row r="83" spans="1:9">
      <c r="A83">
        <v>11656</v>
      </c>
      <c r="B83" s="1">
        <v>1267803631.47188</v>
      </c>
      <c r="C83" s="1">
        <v>0.25357099999999999</v>
      </c>
      <c r="D83" s="1">
        <v>-0.72448699999999999</v>
      </c>
      <c r="E83" s="1">
        <v>-0.65203900000000004</v>
      </c>
      <c r="G83">
        <f t="shared" si="2"/>
        <v>1.0143345227310001</v>
      </c>
      <c r="I83">
        <f t="shared" si="3"/>
        <v>1.0071417590046596</v>
      </c>
    </row>
    <row r="84" spans="1:9">
      <c r="A84">
        <v>11659</v>
      </c>
      <c r="B84" s="1">
        <v>1267803631.57759</v>
      </c>
      <c r="C84" s="1">
        <v>0.19923399999999999</v>
      </c>
      <c r="D84" s="1">
        <v>-0.79693599999999998</v>
      </c>
      <c r="E84" s="1">
        <v>-0.70637499999999998</v>
      </c>
      <c r="G84">
        <f t="shared" si="2"/>
        <v>1.173766815477</v>
      </c>
      <c r="I84">
        <f t="shared" si="3"/>
        <v>1.0834051945034231</v>
      </c>
    </row>
    <row r="85" spans="1:9">
      <c r="A85">
        <v>11662</v>
      </c>
      <c r="B85" s="1">
        <v>1267803631.6833601</v>
      </c>
      <c r="C85" s="1">
        <v>0.25357099999999999</v>
      </c>
      <c r="D85" s="1">
        <v>-0.77882399999999996</v>
      </c>
      <c r="E85" s="1">
        <v>-0.70637499999999998</v>
      </c>
      <c r="G85">
        <f t="shared" si="2"/>
        <v>1.169830715642</v>
      </c>
      <c r="I85">
        <f t="shared" si="3"/>
        <v>1.0815871280863136</v>
      </c>
    </row>
    <row r="86" spans="1:9">
      <c r="A86">
        <v>11665</v>
      </c>
      <c r="B86" s="1">
        <v>1267803631.7890601</v>
      </c>
      <c r="C86" s="1">
        <v>7.2449E-2</v>
      </c>
      <c r="D86" s="1">
        <v>-1.104843</v>
      </c>
      <c r="E86" s="1">
        <v>-0.79693599999999998</v>
      </c>
      <c r="G86">
        <f t="shared" si="2"/>
        <v>1.8610339003459999</v>
      </c>
      <c r="I86">
        <f t="shared" si="3"/>
        <v>1.3641971632964203</v>
      </c>
    </row>
    <row r="87" spans="1:9">
      <c r="A87">
        <v>11668</v>
      </c>
      <c r="B87" s="1">
        <v>1267803631.8947201</v>
      </c>
      <c r="C87" s="1">
        <v>-0.27168300000000001</v>
      </c>
      <c r="D87" s="1">
        <v>-0.97805799999999998</v>
      </c>
      <c r="E87" s="1">
        <v>-0.326019</v>
      </c>
      <c r="G87">
        <f t="shared" si="2"/>
        <v>1.1366974922139998</v>
      </c>
      <c r="I87">
        <f t="shared" si="3"/>
        <v>1.0661601625525126</v>
      </c>
    </row>
    <row r="88" spans="1:9">
      <c r="A88">
        <v>11674</v>
      </c>
      <c r="B88" s="1">
        <v>1267803632.0639999</v>
      </c>
      <c r="C88" s="1">
        <v>-0.18112200000000001</v>
      </c>
      <c r="D88" s="1">
        <v>-1.593872</v>
      </c>
      <c r="E88" s="1">
        <v>-0.54336499999999999</v>
      </c>
      <c r="G88">
        <f t="shared" si="2"/>
        <v>2.8684786544929999</v>
      </c>
      <c r="I88">
        <f t="shared" si="3"/>
        <v>1.6936583641611433</v>
      </c>
    </row>
    <row r="89" spans="1:9">
      <c r="A89">
        <v>11677</v>
      </c>
      <c r="B89" s="1">
        <v>1267803632.3977399</v>
      </c>
      <c r="C89" s="1">
        <v>0.34413100000000002</v>
      </c>
      <c r="D89" s="1">
        <v>-1.3040769999999999</v>
      </c>
      <c r="E89" s="1">
        <v>-1.104843</v>
      </c>
      <c r="G89">
        <f t="shared" si="2"/>
        <v>3.0397210217390001</v>
      </c>
      <c r="I89">
        <f t="shared" si="3"/>
        <v>1.7434795730776429</v>
      </c>
    </row>
    <row r="90" spans="1:9">
      <c r="A90">
        <v>11680</v>
      </c>
      <c r="B90" s="1">
        <v>1267803632.4718201</v>
      </c>
      <c r="C90" s="1">
        <v>0.235458</v>
      </c>
      <c r="D90" s="1">
        <v>-0.38035600000000003</v>
      </c>
      <c r="E90" s="1">
        <v>-0.41658000000000001</v>
      </c>
      <c r="G90">
        <f t="shared" si="2"/>
        <v>0.37365005290000003</v>
      </c>
      <c r="I90">
        <f t="shared" si="3"/>
        <v>0.61126921474911533</v>
      </c>
    </row>
    <row r="91" spans="1:9">
      <c r="A91">
        <v>11683</v>
      </c>
      <c r="B91" s="1">
        <v>1267803632.53162</v>
      </c>
      <c r="C91" s="1">
        <v>-0.63392599999999999</v>
      </c>
      <c r="D91" s="1">
        <v>-1.919891</v>
      </c>
      <c r="E91" s="1">
        <v>-0.68826299999999996</v>
      </c>
      <c r="G91">
        <f t="shared" si="2"/>
        <v>4.5615495825260002</v>
      </c>
      <c r="I91">
        <f t="shared" si="3"/>
        <v>2.1357784488392051</v>
      </c>
    </row>
    <row r="92" spans="1:9">
      <c r="A92">
        <v>11689</v>
      </c>
      <c r="B92" s="1">
        <v>1267803632.6805601</v>
      </c>
      <c r="C92" s="1">
        <v>2.3183590000000001</v>
      </c>
      <c r="D92" s="1">
        <v>-1.7206570000000001</v>
      </c>
      <c r="E92" s="1">
        <v>-0.67015100000000005</v>
      </c>
      <c r="G92">
        <f t="shared" si="2"/>
        <v>8.7845513273310001</v>
      </c>
      <c r="I92">
        <f t="shared" si="3"/>
        <v>2.9638743777918455</v>
      </c>
    </row>
    <row r="93" spans="1:9">
      <c r="A93">
        <v>11692</v>
      </c>
      <c r="B93" s="1">
        <v>1267803632.7481799</v>
      </c>
      <c r="C93" s="1">
        <v>0.25357099999999999</v>
      </c>
      <c r="D93" s="1">
        <v>-0.92372100000000001</v>
      </c>
      <c r="E93" s="1">
        <v>-0.79693599999999998</v>
      </c>
      <c r="G93">
        <f t="shared" si="2"/>
        <v>1.5526657259780001</v>
      </c>
      <c r="I93">
        <f t="shared" si="3"/>
        <v>1.2460600812071625</v>
      </c>
    </row>
    <row r="94" spans="1:9">
      <c r="A94">
        <v>11695</v>
      </c>
      <c r="B94" s="1">
        <v>1267803632.81651</v>
      </c>
      <c r="C94" s="1">
        <v>0.88749699999999998</v>
      </c>
      <c r="D94" s="1">
        <v>-2.3002470000000002</v>
      </c>
      <c r="E94" s="1">
        <v>-1.1591800000000001</v>
      </c>
      <c r="G94">
        <f t="shared" si="2"/>
        <v>7.4224854584180013</v>
      </c>
      <c r="I94">
        <f t="shared" si="3"/>
        <v>2.7244238764219495</v>
      </c>
    </row>
    <row r="95" spans="1:9">
      <c r="A95">
        <v>11698</v>
      </c>
      <c r="B95" s="1">
        <v>1267803632.8799601</v>
      </c>
      <c r="C95" s="1">
        <v>-0.45280500000000001</v>
      </c>
      <c r="D95" s="1">
        <v>0.59770199999999996</v>
      </c>
      <c r="E95" s="1">
        <v>0.68826299999999996</v>
      </c>
      <c r="G95">
        <f t="shared" si="2"/>
        <v>1.0359860059979999</v>
      </c>
      <c r="I95">
        <f t="shared" si="3"/>
        <v>1.0178339776201224</v>
      </c>
    </row>
    <row r="96" spans="1:9">
      <c r="A96">
        <v>11701</v>
      </c>
      <c r="B96" s="1">
        <v>1267803632.9309399</v>
      </c>
      <c r="C96" s="1">
        <v>-1.8655550000000001</v>
      </c>
      <c r="D96" s="1">
        <v>-2.3002470000000002</v>
      </c>
      <c r="E96" s="1">
        <v>-0.34413100000000002</v>
      </c>
      <c r="G96">
        <f t="shared" si="2"/>
        <v>8.889857864195001</v>
      </c>
      <c r="I96">
        <f t="shared" si="3"/>
        <v>2.9815864676703576</v>
      </c>
    </row>
    <row r="97" spans="1:9">
      <c r="A97">
        <v>11704</v>
      </c>
      <c r="B97" s="1">
        <v>1267803632.9837501</v>
      </c>
      <c r="C97" s="1">
        <v>2.3183590000000001</v>
      </c>
      <c r="D97" s="1">
        <v>-0.19923399999999999</v>
      </c>
      <c r="E97" s="1">
        <v>-1.032394</v>
      </c>
      <c r="G97">
        <f t="shared" si="2"/>
        <v>6.4803200108730001</v>
      </c>
      <c r="I97">
        <f t="shared" si="3"/>
        <v>2.5456472675673272</v>
      </c>
    </row>
    <row r="98" spans="1:9">
      <c r="A98">
        <v>11707</v>
      </c>
      <c r="B98" s="1">
        <v>1267803633.0723701</v>
      </c>
      <c r="C98" s="1">
        <v>0.10867300000000001</v>
      </c>
      <c r="D98" s="1">
        <v>-0.43469200000000002</v>
      </c>
      <c r="E98" s="1">
        <v>0.10867300000000001</v>
      </c>
      <c r="G98">
        <f t="shared" si="2"/>
        <v>0.21257677672200004</v>
      </c>
      <c r="I98">
        <f t="shared" si="3"/>
        <v>0.46106049139131411</v>
      </c>
    </row>
    <row r="99" spans="1:9">
      <c r="A99">
        <v>11710</v>
      </c>
      <c r="B99" s="1">
        <v>1267803633.1781399</v>
      </c>
      <c r="C99" s="1">
        <v>-2.3002470000000002</v>
      </c>
      <c r="D99" s="1">
        <v>-0.28979500000000002</v>
      </c>
      <c r="E99" s="1">
        <v>-1.5033110000000001</v>
      </c>
      <c r="G99">
        <f t="shared" si="2"/>
        <v>7.6350613657550017</v>
      </c>
      <c r="I99">
        <f t="shared" si="3"/>
        <v>2.7631614802169997</v>
      </c>
    </row>
    <row r="100" spans="1:9">
      <c r="A100">
        <v>11713</v>
      </c>
      <c r="B100" s="1">
        <v>1267803633.28389</v>
      </c>
      <c r="C100" s="1">
        <v>0.97805799999999998</v>
      </c>
      <c r="D100" s="1">
        <v>-1.3040769999999999</v>
      </c>
      <c r="E100" s="1">
        <v>-2.0647890000000002</v>
      </c>
      <c r="G100">
        <f t="shared" si="2"/>
        <v>6.9205678878140002</v>
      </c>
      <c r="I100">
        <f t="shared" si="3"/>
        <v>2.6306972246562319</v>
      </c>
    </row>
    <row r="101" spans="1:9">
      <c r="A101">
        <v>11716</v>
      </c>
      <c r="B101" s="1">
        <v>1267803633.3896101</v>
      </c>
      <c r="C101" s="1">
        <v>-1.4851989999999999</v>
      </c>
      <c r="D101" s="1">
        <v>-0.56147800000000003</v>
      </c>
      <c r="E101" s="1">
        <v>-1.2316279999999999</v>
      </c>
      <c r="G101">
        <f t="shared" si="2"/>
        <v>4.0379811444689997</v>
      </c>
      <c r="I101">
        <f t="shared" si="3"/>
        <v>2.0094728523841767</v>
      </c>
    </row>
    <row r="102" spans="1:9">
      <c r="A102">
        <v>11719</v>
      </c>
      <c r="B102" s="1">
        <v>1267803633.4953301</v>
      </c>
      <c r="C102" s="1">
        <v>-1.394638</v>
      </c>
      <c r="D102" s="1">
        <v>0.86938499999999996</v>
      </c>
      <c r="E102" s="1">
        <v>1.41275</v>
      </c>
      <c r="G102">
        <f t="shared" si="2"/>
        <v>4.6967079917690002</v>
      </c>
      <c r="I102">
        <f t="shared" si="3"/>
        <v>2.1671889607897601</v>
      </c>
    </row>
    <row r="103" spans="1:9">
      <c r="A103">
        <v>11722</v>
      </c>
      <c r="B103" s="1">
        <v>1267803633.6015699</v>
      </c>
      <c r="C103" s="1">
        <v>0.56147800000000003</v>
      </c>
      <c r="D103" s="1">
        <v>-2.0647890000000002</v>
      </c>
      <c r="E103" s="1">
        <v>0.56147800000000003</v>
      </c>
      <c r="G103">
        <f t="shared" si="2"/>
        <v>4.8938687034890007</v>
      </c>
      <c r="I103">
        <f t="shared" si="3"/>
        <v>2.2122090099014153</v>
      </c>
    </row>
    <row r="104" spans="1:9">
      <c r="A104">
        <v>11725</v>
      </c>
      <c r="B104" s="1">
        <v>1267803633.7079999</v>
      </c>
      <c r="C104" s="1">
        <v>-0.38035600000000003</v>
      </c>
      <c r="D104" s="1">
        <v>9.0561000000000003E-2</v>
      </c>
      <c r="E104" s="1">
        <v>0.36224400000000001</v>
      </c>
      <c r="G104">
        <f t="shared" si="2"/>
        <v>0.28409269699300005</v>
      </c>
      <c r="I104">
        <f t="shared" si="3"/>
        <v>0.5330034680872161</v>
      </c>
    </row>
    <row r="105" spans="1:9">
      <c r="A105">
        <v>11728</v>
      </c>
      <c r="B105" s="1">
        <v>1267803633.8136001</v>
      </c>
      <c r="C105" s="1">
        <v>1.467087</v>
      </c>
      <c r="D105" s="1">
        <v>-1.3040769999999999</v>
      </c>
      <c r="E105" s="1">
        <v>0.326019</v>
      </c>
      <c r="G105">
        <f t="shared" si="2"/>
        <v>3.9592494758589996</v>
      </c>
      <c r="I105">
        <f t="shared" si="3"/>
        <v>1.9897862889916091</v>
      </c>
    </row>
    <row r="106" spans="1:9">
      <c r="A106">
        <v>11731</v>
      </c>
      <c r="B106" s="1">
        <v>1267803633.91995</v>
      </c>
      <c r="C106" s="1">
        <v>0.94183300000000003</v>
      </c>
      <c r="D106" s="1">
        <v>-2.0285639999999998</v>
      </c>
      <c r="E106" s="1">
        <v>-1.648209</v>
      </c>
      <c r="G106">
        <f t="shared" si="2"/>
        <v>7.7187142096659995</v>
      </c>
      <c r="I106">
        <f t="shared" si="3"/>
        <v>2.7782574052211215</v>
      </c>
    </row>
    <row r="107" spans="1:9">
      <c r="A107">
        <v>11734</v>
      </c>
      <c r="B107" s="1">
        <v>1267803634.0251801</v>
      </c>
      <c r="C107" s="1">
        <v>0.25357099999999999</v>
      </c>
      <c r="D107" s="1">
        <v>0.25357099999999999</v>
      </c>
      <c r="E107" s="1">
        <v>-0.52525299999999997</v>
      </c>
      <c r="G107">
        <f t="shared" si="2"/>
        <v>0.40448721809099997</v>
      </c>
      <c r="I107">
        <f t="shared" si="3"/>
        <v>0.63599309594601727</v>
      </c>
    </row>
    <row r="108" spans="1:9">
      <c r="A108">
        <v>11737</v>
      </c>
      <c r="B108" s="1">
        <v>1267803634.1309099</v>
      </c>
      <c r="C108" s="1">
        <v>2.3183590000000001</v>
      </c>
      <c r="D108" s="1">
        <v>-2.3002470000000002</v>
      </c>
      <c r="E108" s="1">
        <v>-1.8112E-2</v>
      </c>
      <c r="G108">
        <f t="shared" si="2"/>
        <v>10.666252758434</v>
      </c>
      <c r="I108">
        <f t="shared" si="3"/>
        <v>3.2659229565980272</v>
      </c>
    </row>
    <row r="109" spans="1:9">
      <c r="A109">
        <v>11740</v>
      </c>
      <c r="B109" s="1">
        <v>1267803634.23667</v>
      </c>
      <c r="C109" s="1">
        <v>-0.10867300000000001</v>
      </c>
      <c r="D109" s="1">
        <v>0.34413100000000002</v>
      </c>
      <c r="E109" s="1">
        <v>0.68826299999999996</v>
      </c>
      <c r="G109">
        <f t="shared" si="2"/>
        <v>0.60394192325899998</v>
      </c>
      <c r="I109">
        <f t="shared" si="3"/>
        <v>0.77713700417558296</v>
      </c>
    </row>
    <row r="110" spans="1:9">
      <c r="A110">
        <v>11743</v>
      </c>
      <c r="B110" s="1">
        <v>1267803634.5520699</v>
      </c>
      <c r="C110" s="1">
        <v>-1.99234</v>
      </c>
      <c r="D110" s="1">
        <v>-2.3002470000000002</v>
      </c>
      <c r="E110" s="1">
        <v>0.25357099999999999</v>
      </c>
      <c r="G110">
        <f t="shared" si="2"/>
        <v>9.3248531886500015</v>
      </c>
      <c r="I110">
        <f t="shared" si="3"/>
        <v>3.0536622584447679</v>
      </c>
    </row>
    <row r="111" spans="1:9">
      <c r="A111">
        <v>11746</v>
      </c>
      <c r="B111" s="1">
        <v>1267803634.6101</v>
      </c>
      <c r="C111" s="1">
        <v>1.3221890000000001</v>
      </c>
      <c r="D111" s="1">
        <v>-0.86938499999999996</v>
      </c>
      <c r="E111" s="1">
        <v>-0.56147800000000003</v>
      </c>
      <c r="G111">
        <f t="shared" si="2"/>
        <v>2.8192715744300001</v>
      </c>
      <c r="I111">
        <f t="shared" si="3"/>
        <v>1.6790686628098328</v>
      </c>
    </row>
    <row r="112" spans="1:9">
      <c r="A112">
        <v>11749</v>
      </c>
      <c r="B112" s="1">
        <v>1267803634.6758001</v>
      </c>
      <c r="C112" s="1">
        <v>-0.56147800000000003</v>
      </c>
      <c r="D112" s="1">
        <v>0</v>
      </c>
      <c r="E112" s="1">
        <v>-2.3002470000000002</v>
      </c>
      <c r="G112">
        <f t="shared" si="2"/>
        <v>5.6063938054930009</v>
      </c>
      <c r="I112">
        <f t="shared" si="3"/>
        <v>2.3677824658302122</v>
      </c>
    </row>
    <row r="113" spans="1:9">
      <c r="A113">
        <v>11752</v>
      </c>
      <c r="B113" s="1">
        <v>1267803634.7375801</v>
      </c>
      <c r="C113" s="1">
        <v>-2.3002470000000002</v>
      </c>
      <c r="D113" s="1">
        <v>0.36224400000000001</v>
      </c>
      <c r="E113" s="1">
        <v>-2.3002470000000002</v>
      </c>
      <c r="G113">
        <f t="shared" si="2"/>
        <v>10.713493237554001</v>
      </c>
      <c r="I113">
        <f t="shared" si="3"/>
        <v>3.2731472984810814</v>
      </c>
    </row>
    <row r="114" spans="1:9">
      <c r="A114">
        <v>11755</v>
      </c>
      <c r="B114" s="1">
        <v>1267803634.79526</v>
      </c>
      <c r="C114" s="1">
        <v>0.81504799999999999</v>
      </c>
      <c r="D114" s="1">
        <v>-0.25357099999999999</v>
      </c>
      <c r="E114" s="1">
        <v>0.12678500000000001</v>
      </c>
      <c r="G114">
        <f t="shared" si="2"/>
        <v>0.74467593057000003</v>
      </c>
      <c r="I114">
        <f t="shared" si="3"/>
        <v>0.86294607628171072</v>
      </c>
    </row>
    <row r="115" spans="1:9">
      <c r="A115">
        <v>11761</v>
      </c>
      <c r="B115" s="1">
        <v>1267803634.9241199</v>
      </c>
      <c r="C115" s="1">
        <v>-2.3002470000000002</v>
      </c>
      <c r="D115" s="1">
        <v>-1.956116</v>
      </c>
      <c r="E115" s="1">
        <v>0.41658000000000001</v>
      </c>
      <c r="G115">
        <f t="shared" si="2"/>
        <v>9.2910649628650006</v>
      </c>
      <c r="I115">
        <f t="shared" si="3"/>
        <v>3.048124827310227</v>
      </c>
    </row>
    <row r="116" spans="1:9">
      <c r="A116">
        <v>11764</v>
      </c>
      <c r="B116" s="1">
        <v>1267803634.99192</v>
      </c>
      <c r="C116" s="1">
        <v>-0.65203900000000004</v>
      </c>
      <c r="D116" s="1">
        <v>0.48902899999999999</v>
      </c>
      <c r="E116" s="1">
        <v>1.1591800000000001</v>
      </c>
      <c r="G116">
        <f t="shared" si="2"/>
        <v>2.0080024927620004</v>
      </c>
      <c r="I116">
        <f t="shared" si="3"/>
        <v>1.4170400462802737</v>
      </c>
    </row>
    <row r="117" spans="1:9">
      <c r="A117">
        <v>11767</v>
      </c>
      <c r="B117" s="1">
        <v>1267803635.08219</v>
      </c>
      <c r="C117" s="1">
        <v>-0.67015100000000005</v>
      </c>
      <c r="D117" s="1">
        <v>-1.032394</v>
      </c>
      <c r="E117" s="1">
        <v>1.032394</v>
      </c>
      <c r="G117">
        <f t="shared" si="2"/>
        <v>2.5807771052730004</v>
      </c>
      <c r="I117">
        <f t="shared" si="3"/>
        <v>1.6064797245135092</v>
      </c>
    </row>
    <row r="118" spans="1:9">
      <c r="A118">
        <v>11770</v>
      </c>
      <c r="B118" s="1">
        <v>1267803635.1879001</v>
      </c>
      <c r="C118" s="1">
        <v>-0.21734600000000001</v>
      </c>
      <c r="D118" s="1">
        <v>7.2449E-2</v>
      </c>
      <c r="E118" s="1">
        <v>-1.7387699999999999</v>
      </c>
      <c r="G118">
        <f t="shared" si="2"/>
        <v>3.0758092542169999</v>
      </c>
      <c r="I118">
        <f t="shared" si="3"/>
        <v>1.7537985215574221</v>
      </c>
    </row>
    <row r="119" spans="1:9">
      <c r="A119">
        <v>11773</v>
      </c>
      <c r="B119" s="1">
        <v>1267803635.29389</v>
      </c>
      <c r="C119" s="1">
        <v>0.88749699999999998</v>
      </c>
      <c r="D119" s="1">
        <v>-3.6223999999999999E-2</v>
      </c>
      <c r="E119" s="1">
        <v>0.34413100000000002</v>
      </c>
      <c r="G119">
        <f t="shared" si="2"/>
        <v>0.90738924834599999</v>
      </c>
      <c r="I119">
        <f t="shared" si="3"/>
        <v>0.95256981284628162</v>
      </c>
    </row>
    <row r="120" spans="1:9">
      <c r="A120">
        <v>11776</v>
      </c>
      <c r="B120" s="1">
        <v>1267803635.3988299</v>
      </c>
      <c r="C120" s="1">
        <v>-1.394638</v>
      </c>
      <c r="D120" s="1">
        <v>-1.99234</v>
      </c>
      <c r="E120" s="1">
        <v>0.235458</v>
      </c>
      <c r="G120">
        <f t="shared" si="2"/>
        <v>5.9698742964080003</v>
      </c>
      <c r="I120">
        <f t="shared" si="3"/>
        <v>2.4433326209110375</v>
      </c>
    </row>
    <row r="121" spans="1:9">
      <c r="A121">
        <v>11779</v>
      </c>
      <c r="B121" s="1">
        <v>1267803635.50506</v>
      </c>
      <c r="C121" s="1">
        <v>-0.63392599999999999</v>
      </c>
      <c r="D121" s="1">
        <v>0.97805799999999998</v>
      </c>
      <c r="E121" s="1">
        <v>-5.4337000000000003E-2</v>
      </c>
      <c r="G121">
        <f t="shared" si="2"/>
        <v>1.361412134409</v>
      </c>
      <c r="I121">
        <f t="shared" si="3"/>
        <v>1.1667956695193036</v>
      </c>
    </row>
    <row r="122" spans="1:9">
      <c r="A122">
        <v>11782</v>
      </c>
      <c r="B122" s="1">
        <v>1267803635.6107099</v>
      </c>
      <c r="C122" s="1">
        <v>-0.94183300000000003</v>
      </c>
      <c r="D122" s="1">
        <v>-1.8293299999999999</v>
      </c>
      <c r="E122" s="1">
        <v>0.88749699999999998</v>
      </c>
      <c r="G122">
        <f t="shared" si="2"/>
        <v>5.0211485737980004</v>
      </c>
      <c r="I122">
        <f t="shared" si="3"/>
        <v>2.2407919523681801</v>
      </c>
    </row>
    <row r="123" spans="1:9">
      <c r="A123">
        <v>11785</v>
      </c>
      <c r="B123" s="1">
        <v>1267803635.71646</v>
      </c>
      <c r="C123" s="1">
        <v>-0.30790699999999999</v>
      </c>
      <c r="D123" s="1">
        <v>0.92372100000000001</v>
      </c>
      <c r="E123" s="1">
        <v>-1.9017790000000001</v>
      </c>
      <c r="G123">
        <f t="shared" si="2"/>
        <v>4.564830571331</v>
      </c>
      <c r="I123">
        <f t="shared" si="3"/>
        <v>2.1365464121640327</v>
      </c>
    </row>
    <row r="124" spans="1:9">
      <c r="A124">
        <v>11788</v>
      </c>
      <c r="B124" s="1">
        <v>1267803635.82218</v>
      </c>
      <c r="C124" s="1">
        <v>0.81504799999999999</v>
      </c>
      <c r="D124" s="1">
        <v>-0.36224400000000001</v>
      </c>
      <c r="E124" s="1">
        <v>3.6223999999999999E-2</v>
      </c>
      <c r="G124">
        <f t="shared" si="2"/>
        <v>0.79683613601600001</v>
      </c>
      <c r="I124">
        <f t="shared" si="3"/>
        <v>0.89265678511732605</v>
      </c>
    </row>
    <row r="125" spans="1:9">
      <c r="A125">
        <v>11791</v>
      </c>
      <c r="B125" s="1">
        <v>1267803635.9284999</v>
      </c>
      <c r="C125" s="1">
        <v>-2.3002470000000002</v>
      </c>
      <c r="D125" s="1">
        <v>-1.3040769999999999</v>
      </c>
      <c r="E125" s="1">
        <v>0.65203900000000004</v>
      </c>
      <c r="G125">
        <f t="shared" si="2"/>
        <v>7.4169079404590006</v>
      </c>
      <c r="I125">
        <f t="shared" si="3"/>
        <v>2.7234000698500029</v>
      </c>
    </row>
    <row r="126" spans="1:9">
      <c r="A126">
        <v>11794</v>
      </c>
      <c r="B126" s="1">
        <v>1267803636.0336499</v>
      </c>
      <c r="C126" s="1">
        <v>0.34413100000000002</v>
      </c>
      <c r="D126" s="1">
        <v>0.48902899999999999</v>
      </c>
      <c r="E126" s="1">
        <v>-0.47091699999999997</v>
      </c>
      <c r="G126">
        <f t="shared" si="2"/>
        <v>0.57933832889100001</v>
      </c>
      <c r="I126">
        <f t="shared" si="3"/>
        <v>0.76114277825582766</v>
      </c>
    </row>
    <row r="127" spans="1:9">
      <c r="A127">
        <v>11800</v>
      </c>
      <c r="B127" s="1">
        <v>1267803636.1656899</v>
      </c>
      <c r="C127" s="1">
        <v>-0.16300999999999999</v>
      </c>
      <c r="D127" s="1">
        <v>-0.95994599999999997</v>
      </c>
      <c r="E127" s="1">
        <v>-2.3002470000000002</v>
      </c>
      <c r="G127">
        <f t="shared" si="2"/>
        <v>6.239204844025001</v>
      </c>
      <c r="I127">
        <f t="shared" si="3"/>
        <v>2.4978400357158583</v>
      </c>
    </row>
    <row r="128" spans="1:9">
      <c r="A128">
        <v>11803</v>
      </c>
      <c r="B128" s="1">
        <v>1267803636.2466199</v>
      </c>
      <c r="C128" s="1">
        <v>-0.43469200000000002</v>
      </c>
      <c r="D128" s="1">
        <v>-1.0142819999999999</v>
      </c>
      <c r="E128" s="1">
        <v>-1.1229549999999999</v>
      </c>
      <c r="G128">
        <f t="shared" si="2"/>
        <v>2.4787530424129995</v>
      </c>
      <c r="I128">
        <f t="shared" si="3"/>
        <v>1.574405615593707</v>
      </c>
    </row>
    <row r="129" spans="1:9">
      <c r="A129">
        <v>11809</v>
      </c>
      <c r="B129" s="1">
        <v>1267803636.65962</v>
      </c>
      <c r="C129" s="1">
        <v>0.43469200000000002</v>
      </c>
      <c r="D129" s="1">
        <v>3.6223999999999999E-2</v>
      </c>
      <c r="E129" s="1">
        <v>-1.8112E-2</v>
      </c>
      <c r="G129">
        <f t="shared" si="2"/>
        <v>0.19059735758400001</v>
      </c>
      <c r="I129">
        <f t="shared" si="3"/>
        <v>0.43657457276392087</v>
      </c>
    </row>
    <row r="130" spans="1:9">
      <c r="A130">
        <v>11812</v>
      </c>
      <c r="B130" s="1">
        <v>1267803636.72123</v>
      </c>
      <c r="C130" s="1">
        <v>-1.249741</v>
      </c>
      <c r="D130" s="1">
        <v>-2.3002470000000002</v>
      </c>
      <c r="E130" s="1">
        <v>0.38035600000000003</v>
      </c>
      <c r="G130">
        <f t="shared" si="2"/>
        <v>6.997659514826001</v>
      </c>
      <c r="I130">
        <f t="shared" si="3"/>
        <v>2.6453089639635672</v>
      </c>
    </row>
    <row r="131" spans="1:9">
      <c r="A131">
        <v>11815</v>
      </c>
      <c r="B131" s="1">
        <v>1267803636.77654</v>
      </c>
      <c r="C131" s="1">
        <v>1.1954039999999999</v>
      </c>
      <c r="D131" s="1">
        <v>-0.30790699999999999</v>
      </c>
      <c r="E131" s="1">
        <v>-1.141068</v>
      </c>
      <c r="G131">
        <f t="shared" ref="G131:G194" si="4">SUM(C131*C131+D131*D131+E131*E131)</f>
        <v>2.8258336244889994</v>
      </c>
      <c r="I131">
        <f t="shared" ref="I131:I194" si="5">SQRT(G131)</f>
        <v>1.6810216014343775</v>
      </c>
    </row>
    <row r="132" spans="1:9">
      <c r="A132">
        <v>11818</v>
      </c>
      <c r="B132" s="1">
        <v>1267803636.8395901</v>
      </c>
      <c r="C132" s="1">
        <v>-0.59770199999999996</v>
      </c>
      <c r="D132" s="1">
        <v>-0.65203900000000004</v>
      </c>
      <c r="E132" s="1">
        <v>-0.25357099999999999</v>
      </c>
      <c r="G132">
        <f t="shared" si="4"/>
        <v>0.84670079036599999</v>
      </c>
      <c r="I132">
        <f t="shared" si="5"/>
        <v>0.92016345850397685</v>
      </c>
    </row>
    <row r="133" spans="1:9">
      <c r="A133">
        <v>11821</v>
      </c>
      <c r="B133" s="1">
        <v>1267803636.9024701</v>
      </c>
      <c r="C133" s="1">
        <v>1.3765259999999999</v>
      </c>
      <c r="D133" s="1">
        <v>-1.9380040000000001</v>
      </c>
      <c r="E133" s="1">
        <v>1.032394</v>
      </c>
      <c r="G133">
        <f t="shared" si="4"/>
        <v>6.7165207039280004</v>
      </c>
      <c r="I133">
        <f t="shared" si="5"/>
        <v>2.5916251086775648</v>
      </c>
    </row>
    <row r="134" spans="1:9">
      <c r="A134">
        <v>11824</v>
      </c>
      <c r="B134" s="1">
        <v>1267803636.95714</v>
      </c>
      <c r="C134" s="1">
        <v>-0.144897</v>
      </c>
      <c r="D134" s="1">
        <v>0.54336499999999999</v>
      </c>
      <c r="E134" s="1">
        <v>-0.50714099999999995</v>
      </c>
      <c r="G134">
        <f t="shared" si="4"/>
        <v>0.57343265771499996</v>
      </c>
      <c r="I134">
        <f t="shared" si="5"/>
        <v>0.75725336428107071</v>
      </c>
    </row>
    <row r="135" spans="1:9">
      <c r="A135">
        <v>11827</v>
      </c>
      <c r="B135" s="1">
        <v>1267803637.0190201</v>
      </c>
      <c r="C135" s="1">
        <v>0.81504799999999999</v>
      </c>
      <c r="D135" s="1">
        <v>-1.1229549999999999</v>
      </c>
      <c r="E135" s="1">
        <v>-0.144897</v>
      </c>
      <c r="G135">
        <f t="shared" si="4"/>
        <v>1.9463263149379997</v>
      </c>
      <c r="I135">
        <f t="shared" si="5"/>
        <v>1.3951079940054818</v>
      </c>
    </row>
    <row r="136" spans="1:9">
      <c r="A136">
        <v>11830</v>
      </c>
      <c r="B136" s="1">
        <v>1267803637.10712</v>
      </c>
      <c r="C136" s="1">
        <v>0.28979500000000002</v>
      </c>
      <c r="D136" s="1">
        <v>-1.068619</v>
      </c>
      <c r="E136" s="1">
        <v>0.34413100000000002</v>
      </c>
      <c r="G136">
        <f t="shared" si="4"/>
        <v>1.3443538543470002</v>
      </c>
      <c r="I136">
        <f t="shared" si="5"/>
        <v>1.1594627438374208</v>
      </c>
    </row>
    <row r="137" spans="1:9">
      <c r="A137">
        <v>11836</v>
      </c>
      <c r="B137" s="1">
        <v>1267803637.22926</v>
      </c>
      <c r="C137" s="1">
        <v>0.18112200000000001</v>
      </c>
      <c r="D137" s="1">
        <v>0.70637499999999998</v>
      </c>
      <c r="E137" s="1">
        <v>-0.30790699999999999</v>
      </c>
      <c r="G137">
        <f t="shared" si="4"/>
        <v>0.62657754015799993</v>
      </c>
      <c r="I137">
        <f t="shared" si="5"/>
        <v>0.79156651025545532</v>
      </c>
    </row>
    <row r="138" spans="1:9">
      <c r="A138">
        <v>11839</v>
      </c>
      <c r="B138" s="1">
        <v>1267803637.31826</v>
      </c>
      <c r="C138" s="1">
        <v>-2.3002470000000002</v>
      </c>
      <c r="D138" s="1">
        <v>-2.3002470000000002</v>
      </c>
      <c r="E138" s="1">
        <v>-2.3002470000000002</v>
      </c>
      <c r="G138">
        <f t="shared" si="4"/>
        <v>15.873408783027003</v>
      </c>
      <c r="I138">
        <f t="shared" si="5"/>
        <v>3.9841446739578878</v>
      </c>
    </row>
    <row r="139" spans="1:9">
      <c r="A139">
        <v>11842</v>
      </c>
      <c r="B139" s="1">
        <v>1267803637.4240301</v>
      </c>
      <c r="C139" s="1">
        <v>-0.65203900000000004</v>
      </c>
      <c r="D139" s="1">
        <v>-1.032394</v>
      </c>
      <c r="E139" s="1">
        <v>-0.50714099999999995</v>
      </c>
      <c r="G139">
        <f t="shared" si="4"/>
        <v>1.748184222638</v>
      </c>
      <c r="I139">
        <f t="shared" si="5"/>
        <v>1.3221891780823196</v>
      </c>
    </row>
    <row r="140" spans="1:9">
      <c r="A140">
        <v>11845</v>
      </c>
      <c r="B140" s="1">
        <v>1267803637.5297699</v>
      </c>
      <c r="C140" s="1">
        <v>0.65203900000000004</v>
      </c>
      <c r="D140" s="1">
        <v>-3.6223999999999999E-2</v>
      </c>
      <c r="E140" s="1">
        <v>-0.10867300000000001</v>
      </c>
      <c r="G140">
        <f t="shared" si="4"/>
        <v>0.43827685662600008</v>
      </c>
      <c r="I140">
        <f t="shared" si="5"/>
        <v>0.66202481571765881</v>
      </c>
    </row>
    <row r="141" spans="1:9">
      <c r="A141">
        <v>11848</v>
      </c>
      <c r="B141" s="1">
        <v>1267803637.63553</v>
      </c>
      <c r="C141" s="1">
        <v>2.3183590000000001</v>
      </c>
      <c r="D141" s="1">
        <v>-2.3002470000000002</v>
      </c>
      <c r="E141" s="1">
        <v>-2.3002470000000002</v>
      </c>
      <c r="G141">
        <f t="shared" si="4"/>
        <v>15.957060974899001</v>
      </c>
      <c r="I141">
        <f t="shared" si="5"/>
        <v>3.9946290159286382</v>
      </c>
    </row>
    <row r="142" spans="1:9">
      <c r="A142">
        <v>11851</v>
      </c>
      <c r="B142" s="1">
        <v>1267803637.7412801</v>
      </c>
      <c r="C142" s="1">
        <v>0.45280500000000001</v>
      </c>
      <c r="D142" s="1">
        <v>-1.6663209999999999</v>
      </c>
      <c r="E142" s="1">
        <v>5.4337000000000003E-2</v>
      </c>
      <c r="G142">
        <f t="shared" si="4"/>
        <v>2.9846105526349995</v>
      </c>
      <c r="I142">
        <f t="shared" si="5"/>
        <v>1.727602544752409</v>
      </c>
    </row>
    <row r="143" spans="1:9">
      <c r="A143">
        <v>11857</v>
      </c>
      <c r="B143" s="1">
        <v>1267803637.9033699</v>
      </c>
      <c r="C143" s="1">
        <v>5.4337000000000003E-2</v>
      </c>
      <c r="D143" s="1">
        <v>0.72448699999999999</v>
      </c>
      <c r="E143" s="1">
        <v>-0.10867300000000001</v>
      </c>
      <c r="G143">
        <f t="shared" si="4"/>
        <v>0.53964374366699985</v>
      </c>
      <c r="I143">
        <f t="shared" si="5"/>
        <v>0.73460448111007315</v>
      </c>
    </row>
    <row r="144" spans="1:9">
      <c r="A144">
        <v>11860</v>
      </c>
      <c r="B144" s="1">
        <v>1267803637.9575801</v>
      </c>
      <c r="C144" s="1">
        <v>-1.8293299999999999</v>
      </c>
      <c r="D144" s="1">
        <v>-2.3002470000000002</v>
      </c>
      <c r="E144" s="1">
        <v>-0.36224400000000001</v>
      </c>
      <c r="G144">
        <f t="shared" si="4"/>
        <v>8.768805225445</v>
      </c>
      <c r="I144">
        <f t="shared" si="5"/>
        <v>2.9612168487709574</v>
      </c>
    </row>
    <row r="145" spans="1:9">
      <c r="A145">
        <v>11863</v>
      </c>
      <c r="B145" s="1">
        <v>1267803638.0590999</v>
      </c>
      <c r="C145" s="1">
        <v>-0.54336499999999999</v>
      </c>
      <c r="D145" s="1">
        <v>-1.41275</v>
      </c>
      <c r="E145" s="1">
        <v>-0.18112200000000001</v>
      </c>
      <c r="G145">
        <f t="shared" si="4"/>
        <v>2.3239132646089997</v>
      </c>
      <c r="I145">
        <f t="shared" si="5"/>
        <v>1.5244386719737202</v>
      </c>
    </row>
    <row r="146" spans="1:9">
      <c r="A146">
        <v>11866</v>
      </c>
      <c r="B146" s="1">
        <v>1267803638.16466</v>
      </c>
      <c r="C146" s="1">
        <v>-0.18112200000000001</v>
      </c>
      <c r="D146" s="1">
        <v>0.34413100000000002</v>
      </c>
      <c r="E146" s="1">
        <v>-0.16300999999999999</v>
      </c>
      <c r="G146">
        <f t="shared" si="4"/>
        <v>0.177803584145</v>
      </c>
      <c r="I146">
        <f t="shared" si="5"/>
        <v>0.42166762283224923</v>
      </c>
    </row>
    <row r="147" spans="1:9">
      <c r="A147">
        <v>11869</v>
      </c>
      <c r="B147" s="1">
        <v>1267803638.2703099</v>
      </c>
      <c r="C147" s="1">
        <v>1.6119840000000001</v>
      </c>
      <c r="D147" s="1">
        <v>-2.3002470000000002</v>
      </c>
      <c r="E147" s="1">
        <v>-1.7931060000000001</v>
      </c>
      <c r="G147">
        <f t="shared" si="4"/>
        <v>11.104857804501002</v>
      </c>
      <c r="I147">
        <f t="shared" si="5"/>
        <v>3.3323952053291941</v>
      </c>
    </row>
    <row r="148" spans="1:9">
      <c r="A148">
        <v>11872</v>
      </c>
      <c r="B148" s="1">
        <v>1267803638.37602</v>
      </c>
      <c r="C148" s="1">
        <v>1.213516</v>
      </c>
      <c r="D148" s="1">
        <v>-1.068619</v>
      </c>
      <c r="E148" s="1">
        <v>-3.6223999999999999E-2</v>
      </c>
      <c r="G148">
        <f t="shared" si="4"/>
        <v>2.6158798275930004</v>
      </c>
      <c r="I148">
        <f t="shared" si="5"/>
        <v>1.6173681793558943</v>
      </c>
    </row>
    <row r="149" spans="1:9">
      <c r="A149">
        <v>11875</v>
      </c>
      <c r="B149" s="1">
        <v>1267803638.69558</v>
      </c>
      <c r="C149" s="1">
        <v>-0.54336499999999999</v>
      </c>
      <c r="D149" s="1">
        <v>-0.16300999999999999</v>
      </c>
      <c r="E149" s="1">
        <v>-0.10867300000000001</v>
      </c>
      <c r="G149">
        <f t="shared" si="4"/>
        <v>0.33362760425400001</v>
      </c>
      <c r="I149">
        <f t="shared" si="5"/>
        <v>0.57760505906198567</v>
      </c>
    </row>
    <row r="150" spans="1:9">
      <c r="A150">
        <v>11878</v>
      </c>
      <c r="B150" s="1">
        <v>1267803638.7541001</v>
      </c>
      <c r="C150" s="1">
        <v>-0.57959000000000005</v>
      </c>
      <c r="D150" s="1">
        <v>-1.0867309999999999</v>
      </c>
      <c r="E150" s="1">
        <v>-1.7931060000000001</v>
      </c>
      <c r="G150">
        <f t="shared" si="4"/>
        <v>4.7321379616970001</v>
      </c>
      <c r="I150">
        <f t="shared" si="5"/>
        <v>2.1753477794819385</v>
      </c>
    </row>
    <row r="151" spans="1:9">
      <c r="A151">
        <v>11881</v>
      </c>
      <c r="B151" s="1">
        <v>1267803638.8081</v>
      </c>
      <c r="C151" s="1">
        <v>-0.326019</v>
      </c>
      <c r="D151" s="1">
        <v>-1.141068</v>
      </c>
      <c r="E151" s="1">
        <v>-0.27168300000000001</v>
      </c>
      <c r="G151">
        <f t="shared" si="4"/>
        <v>1.4821362214739999</v>
      </c>
      <c r="I151">
        <f t="shared" si="5"/>
        <v>1.2174301710874427</v>
      </c>
    </row>
    <row r="152" spans="1:9">
      <c r="A152">
        <v>11884</v>
      </c>
      <c r="B152" s="1">
        <v>1267803638.8656099</v>
      </c>
      <c r="C152" s="1">
        <v>-0.61581399999999997</v>
      </c>
      <c r="D152" s="1">
        <v>0.48902899999999999</v>
      </c>
      <c r="E152" s="1">
        <v>-0.38035600000000003</v>
      </c>
      <c r="G152">
        <f t="shared" si="4"/>
        <v>0.76304693217300001</v>
      </c>
      <c r="I152">
        <f t="shared" si="5"/>
        <v>0.87352557614130566</v>
      </c>
    </row>
    <row r="153" spans="1:9">
      <c r="A153">
        <v>11887</v>
      </c>
      <c r="B153" s="1">
        <v>1267803638.92974</v>
      </c>
      <c r="C153" s="1">
        <v>-0.19923399999999999</v>
      </c>
      <c r="D153" s="1">
        <v>-0.326019</v>
      </c>
      <c r="E153" s="1">
        <v>-0.326019</v>
      </c>
      <c r="G153">
        <f t="shared" si="4"/>
        <v>0.25227096347799999</v>
      </c>
      <c r="I153">
        <f t="shared" si="5"/>
        <v>0.50226582949470089</v>
      </c>
    </row>
    <row r="154" spans="1:9">
      <c r="A154">
        <v>11890</v>
      </c>
      <c r="B154" s="1">
        <v>1267803639.01178</v>
      </c>
      <c r="C154" s="1">
        <v>-0.27168300000000001</v>
      </c>
      <c r="D154" s="1">
        <v>-1.9380040000000001</v>
      </c>
      <c r="E154" s="1">
        <v>-0.235458</v>
      </c>
      <c r="G154">
        <f t="shared" si="4"/>
        <v>3.885111626269</v>
      </c>
      <c r="I154">
        <f t="shared" si="5"/>
        <v>1.9710686508259929</v>
      </c>
    </row>
    <row r="155" spans="1:9">
      <c r="A155">
        <v>11896</v>
      </c>
      <c r="B155" s="1">
        <v>1267803639.14241</v>
      </c>
      <c r="C155" s="1">
        <v>-0.47091699999999997</v>
      </c>
      <c r="D155" s="1">
        <v>-1.3221890000000001</v>
      </c>
      <c r="E155" s="1">
        <v>0.19923399999999999</v>
      </c>
      <c r="G155">
        <f t="shared" si="4"/>
        <v>2.009640759366</v>
      </c>
      <c r="I155">
        <f t="shared" si="5"/>
        <v>1.4176179878112438</v>
      </c>
    </row>
    <row r="156" spans="1:9">
      <c r="A156">
        <v>11899</v>
      </c>
      <c r="B156" s="1">
        <v>1267803639.22316</v>
      </c>
      <c r="C156" s="1">
        <v>0.36224400000000001</v>
      </c>
      <c r="D156" s="1">
        <v>0.25357099999999999</v>
      </c>
      <c r="E156" s="1">
        <v>-0.50714099999999995</v>
      </c>
      <c r="G156">
        <f t="shared" si="4"/>
        <v>0.45271096145799994</v>
      </c>
      <c r="I156">
        <f t="shared" si="5"/>
        <v>0.67283799049845572</v>
      </c>
    </row>
    <row r="157" spans="1:9">
      <c r="A157">
        <v>11902</v>
      </c>
      <c r="B157" s="1">
        <v>1267803639.32885</v>
      </c>
      <c r="C157" s="1">
        <v>0.63392599999999999</v>
      </c>
      <c r="D157" s="1">
        <v>-2.3002470000000002</v>
      </c>
      <c r="E157" s="1">
        <v>-0.18112200000000001</v>
      </c>
      <c r="G157">
        <f t="shared" si="4"/>
        <v>5.7258036133690009</v>
      </c>
      <c r="I157">
        <f t="shared" si="5"/>
        <v>2.3928651473430342</v>
      </c>
    </row>
    <row r="158" spans="1:9">
      <c r="A158">
        <v>11905</v>
      </c>
      <c r="B158" s="1">
        <v>1267803639.4347701</v>
      </c>
      <c r="C158" s="1">
        <v>-0.25357099999999999</v>
      </c>
      <c r="D158" s="1">
        <v>-1.3040769999999999</v>
      </c>
      <c r="E158" s="1">
        <v>-0.16300999999999999</v>
      </c>
      <c r="G158">
        <f t="shared" si="4"/>
        <v>1.7914873340699999</v>
      </c>
      <c r="I158">
        <f t="shared" si="5"/>
        <v>1.3384645434489477</v>
      </c>
    </row>
    <row r="159" spans="1:9">
      <c r="A159">
        <v>11908</v>
      </c>
      <c r="B159" s="1">
        <v>1267803639.5402999</v>
      </c>
      <c r="C159" s="1">
        <v>-0.70637499999999998</v>
      </c>
      <c r="D159" s="1">
        <v>0.39846799999999999</v>
      </c>
      <c r="E159" s="1">
        <v>-0.18112200000000001</v>
      </c>
      <c r="G159">
        <f t="shared" si="4"/>
        <v>0.69054756653299998</v>
      </c>
      <c r="I159">
        <f t="shared" si="5"/>
        <v>0.83099191724889843</v>
      </c>
    </row>
    <row r="160" spans="1:9">
      <c r="A160">
        <v>11914</v>
      </c>
      <c r="B160" s="1">
        <v>1267803639.70821</v>
      </c>
      <c r="C160" s="1">
        <v>-0.30790699999999999</v>
      </c>
      <c r="D160" s="1">
        <v>-0.30790699999999999</v>
      </c>
      <c r="E160" s="1">
        <v>-0.18112200000000001</v>
      </c>
      <c r="G160">
        <f t="shared" si="4"/>
        <v>0.22241862018199998</v>
      </c>
      <c r="I160">
        <f t="shared" si="5"/>
        <v>0.47161278627916775</v>
      </c>
    </row>
    <row r="161" spans="1:9">
      <c r="A161">
        <v>11917</v>
      </c>
      <c r="B161" s="1">
        <v>1267803639.7875099</v>
      </c>
      <c r="C161" s="1">
        <v>-0.34413100000000002</v>
      </c>
      <c r="D161" s="1">
        <v>-2.3002470000000002</v>
      </c>
      <c r="E161" s="1">
        <v>-0.28979500000000002</v>
      </c>
      <c r="G161">
        <f t="shared" si="4"/>
        <v>5.4935435481950012</v>
      </c>
      <c r="I161">
        <f t="shared" si="5"/>
        <v>2.3438309555501227</v>
      </c>
    </row>
    <row r="162" spans="1:9">
      <c r="A162">
        <v>11920</v>
      </c>
      <c r="B162" s="1">
        <v>1267803639.8598499</v>
      </c>
      <c r="C162" s="1">
        <v>3.6223999999999999E-2</v>
      </c>
      <c r="D162" s="1">
        <v>-1.213516</v>
      </c>
      <c r="E162" s="1">
        <v>7.2449E-2</v>
      </c>
      <c r="G162">
        <f t="shared" si="4"/>
        <v>1.479182118033</v>
      </c>
      <c r="I162">
        <f t="shared" si="5"/>
        <v>1.2162163121883376</v>
      </c>
    </row>
    <row r="163" spans="1:9">
      <c r="A163">
        <v>11923</v>
      </c>
      <c r="B163" s="1">
        <v>1267803639.9630599</v>
      </c>
      <c r="C163" s="1">
        <v>-0.10867300000000001</v>
      </c>
      <c r="D163" s="1">
        <v>-0.30790699999999999</v>
      </c>
      <c r="E163" s="1">
        <v>-0.16300999999999999</v>
      </c>
      <c r="G163">
        <f t="shared" si="4"/>
        <v>0.13318880167799999</v>
      </c>
      <c r="I163">
        <f t="shared" si="5"/>
        <v>0.36495040988879568</v>
      </c>
    </row>
    <row r="164" spans="1:9">
      <c r="A164">
        <v>11926</v>
      </c>
      <c r="B164" s="1">
        <v>1267803640.06879</v>
      </c>
      <c r="C164" s="1">
        <v>-0.36224400000000001</v>
      </c>
      <c r="D164" s="1">
        <v>-1.702545</v>
      </c>
      <c r="E164" s="1">
        <v>-0.34413100000000002</v>
      </c>
      <c r="G164">
        <f t="shared" si="4"/>
        <v>3.148306337722</v>
      </c>
      <c r="I164">
        <f t="shared" si="5"/>
        <v>1.774346735483795</v>
      </c>
    </row>
    <row r="165" spans="1:9">
      <c r="A165">
        <v>11929</v>
      </c>
      <c r="B165" s="1">
        <v>1267803640.1746299</v>
      </c>
      <c r="C165" s="1">
        <v>-0.144897</v>
      </c>
      <c r="D165" s="1">
        <v>-1.068619</v>
      </c>
      <c r="E165" s="1">
        <v>-0.235458</v>
      </c>
      <c r="G165">
        <f t="shared" si="4"/>
        <v>1.2183821775340002</v>
      </c>
      <c r="I165">
        <f t="shared" si="5"/>
        <v>1.1038035049473254</v>
      </c>
    </row>
    <row r="166" spans="1:9">
      <c r="A166">
        <v>11935</v>
      </c>
      <c r="B166" s="1">
        <v>1267803640.29845</v>
      </c>
      <c r="C166" s="1">
        <v>-0.21734600000000001</v>
      </c>
      <c r="D166" s="1">
        <v>-0.65203900000000004</v>
      </c>
      <c r="E166" s="1">
        <v>0.10867300000000001</v>
      </c>
      <c r="G166">
        <f t="shared" si="4"/>
        <v>0.48420396216600009</v>
      </c>
      <c r="I166">
        <f t="shared" si="5"/>
        <v>0.695847657297199</v>
      </c>
    </row>
    <row r="167" spans="1:9">
      <c r="A167">
        <v>11938</v>
      </c>
      <c r="B167" s="1">
        <v>1267803640.3859501</v>
      </c>
      <c r="C167" s="1">
        <v>-0.39846799999999999</v>
      </c>
      <c r="D167" s="1">
        <v>-3.6223999999999999E-2</v>
      </c>
      <c r="E167" s="1">
        <v>-0.18112200000000001</v>
      </c>
      <c r="G167">
        <f t="shared" si="4"/>
        <v>0.19289410408399998</v>
      </c>
      <c r="I167">
        <f t="shared" si="5"/>
        <v>0.4391971130187447</v>
      </c>
    </row>
    <row r="168" spans="1:9">
      <c r="A168">
        <v>11941</v>
      </c>
      <c r="B168" s="1">
        <v>1267803640.4916601</v>
      </c>
      <c r="C168" s="1">
        <v>-1.0142819999999999</v>
      </c>
      <c r="D168" s="1">
        <v>-2.3002470000000002</v>
      </c>
      <c r="E168" s="1">
        <v>-0.77882399999999996</v>
      </c>
      <c r="G168">
        <f t="shared" si="4"/>
        <v>6.9264710595090007</v>
      </c>
      <c r="I168">
        <f t="shared" si="5"/>
        <v>2.6318189640453995</v>
      </c>
    </row>
    <row r="169" spans="1:9">
      <c r="A169">
        <v>11944</v>
      </c>
      <c r="B169" s="1">
        <v>1267803640.80984</v>
      </c>
      <c r="C169" s="1">
        <v>0.235458</v>
      </c>
      <c r="D169" s="1">
        <v>-0.83316000000000001</v>
      </c>
      <c r="E169" s="1">
        <v>-0.12678500000000001</v>
      </c>
      <c r="G169">
        <f t="shared" si="4"/>
        <v>0.76567049158900002</v>
      </c>
      <c r="I169">
        <f t="shared" si="5"/>
        <v>0.87502599480758281</v>
      </c>
    </row>
    <row r="170" spans="1:9">
      <c r="A170">
        <v>11947</v>
      </c>
      <c r="B170" s="1">
        <v>1267803640.87062</v>
      </c>
      <c r="C170" s="1">
        <v>-0.36224400000000001</v>
      </c>
      <c r="D170" s="1">
        <v>-0.47091699999999997</v>
      </c>
      <c r="E170" s="1">
        <v>-9.0561000000000003E-2</v>
      </c>
      <c r="G170">
        <f t="shared" si="4"/>
        <v>0.36118483114600003</v>
      </c>
      <c r="I170">
        <f t="shared" si="5"/>
        <v>0.60098654822383502</v>
      </c>
    </row>
    <row r="171" spans="1:9">
      <c r="A171">
        <v>11950</v>
      </c>
      <c r="B171" s="1">
        <v>1267803640.93819</v>
      </c>
      <c r="C171" s="1">
        <v>-0.10867300000000001</v>
      </c>
      <c r="D171" s="1">
        <v>-1.141068</v>
      </c>
      <c r="E171" s="1">
        <v>0.16300999999999999</v>
      </c>
      <c r="G171">
        <f t="shared" si="4"/>
        <v>1.340418261653</v>
      </c>
      <c r="I171">
        <f t="shared" si="5"/>
        <v>1.1577643377013302</v>
      </c>
    </row>
    <row r="172" spans="1:9">
      <c r="A172">
        <v>11953</v>
      </c>
      <c r="B172" s="1">
        <v>1267803640.99733</v>
      </c>
      <c r="C172" s="1">
        <v>0.19923399999999999</v>
      </c>
      <c r="D172" s="1">
        <v>-1.2678529999999999</v>
      </c>
      <c r="E172" s="1">
        <v>-0.36224400000000001</v>
      </c>
      <c r="G172">
        <f t="shared" si="4"/>
        <v>1.7783661319009996</v>
      </c>
      <c r="I172">
        <f t="shared" si="5"/>
        <v>1.3335539478780001</v>
      </c>
    </row>
    <row r="173" spans="1:9">
      <c r="A173">
        <v>11956</v>
      </c>
      <c r="B173" s="1">
        <v>1267803641.06024</v>
      </c>
      <c r="C173" s="1">
        <v>-0.36224400000000001</v>
      </c>
      <c r="D173" s="1">
        <v>-0.76071200000000005</v>
      </c>
      <c r="E173" s="1">
        <v>-0.235458</v>
      </c>
      <c r="G173">
        <f t="shared" si="4"/>
        <v>0.7653439322440001</v>
      </c>
      <c r="I173">
        <f t="shared" si="5"/>
        <v>0.87483937511065435</v>
      </c>
    </row>
    <row r="174" spans="1:9">
      <c r="A174">
        <v>11959</v>
      </c>
      <c r="B174" s="1">
        <v>1267803641.1407299</v>
      </c>
      <c r="C174" s="1">
        <v>-0.16300999999999999</v>
      </c>
      <c r="D174" s="1">
        <v>-0.86938499999999996</v>
      </c>
      <c r="E174" s="1">
        <v>-9.0561000000000003E-2</v>
      </c>
      <c r="G174">
        <f t="shared" si="4"/>
        <v>0.7906038330459999</v>
      </c>
      <c r="I174">
        <f t="shared" si="5"/>
        <v>0.88915905947473761</v>
      </c>
    </row>
    <row r="175" spans="1:9">
      <c r="A175">
        <v>11962</v>
      </c>
      <c r="B175" s="1">
        <v>1267803641.2464399</v>
      </c>
      <c r="C175" s="1">
        <v>-0.27168300000000001</v>
      </c>
      <c r="D175" s="1">
        <v>-0.83316000000000001</v>
      </c>
      <c r="E175" s="1">
        <v>-7.2449E-2</v>
      </c>
      <c r="G175">
        <f t="shared" si="4"/>
        <v>0.77321609569000005</v>
      </c>
      <c r="I175">
        <f t="shared" si="5"/>
        <v>0.87932706980394959</v>
      </c>
    </row>
    <row r="176" spans="1:9">
      <c r="A176">
        <v>11965</v>
      </c>
      <c r="B176" s="1">
        <v>1267803641.35234</v>
      </c>
      <c r="C176" s="1">
        <v>-1.8112E-2</v>
      </c>
      <c r="D176" s="1">
        <v>-1.3403020000000001</v>
      </c>
      <c r="E176" s="1">
        <v>-7.2449E-2</v>
      </c>
      <c r="G176">
        <f t="shared" si="4"/>
        <v>1.8019863533490001</v>
      </c>
      <c r="I176">
        <f t="shared" si="5"/>
        <v>1.3423808525709089</v>
      </c>
    </row>
    <row r="177" spans="1:9">
      <c r="A177">
        <v>11968</v>
      </c>
      <c r="B177" s="1">
        <v>1267803641.45786</v>
      </c>
      <c r="C177" s="1">
        <v>-0.19923399999999999</v>
      </c>
      <c r="D177" s="1">
        <v>-1.0142819999999999</v>
      </c>
      <c r="E177" s="1">
        <v>-0.48902899999999999</v>
      </c>
      <c r="G177">
        <f t="shared" si="4"/>
        <v>1.3076115251209997</v>
      </c>
      <c r="I177">
        <f t="shared" si="5"/>
        <v>1.1435084280935579</v>
      </c>
    </row>
    <row r="178" spans="1:9">
      <c r="A178">
        <v>11971</v>
      </c>
      <c r="B178" s="1">
        <v>1267803641.5636101</v>
      </c>
      <c r="C178" s="1">
        <v>1.8112E-2</v>
      </c>
      <c r="D178" s="1">
        <v>-0.83316000000000001</v>
      </c>
      <c r="E178" s="1">
        <v>-0.28979500000000002</v>
      </c>
      <c r="G178">
        <f t="shared" si="4"/>
        <v>0.77846477216900012</v>
      </c>
      <c r="I178">
        <f t="shared" si="5"/>
        <v>0.88230650692885637</v>
      </c>
    </row>
    <row r="179" spans="1:9">
      <c r="A179">
        <v>11974</v>
      </c>
      <c r="B179" s="1">
        <v>1267803641.6692901</v>
      </c>
      <c r="C179" s="1">
        <v>0.144897</v>
      </c>
      <c r="D179" s="1">
        <v>-0.70637499999999998</v>
      </c>
      <c r="E179" s="1">
        <v>-0.25357099999999999</v>
      </c>
      <c r="G179">
        <f t="shared" si="4"/>
        <v>0.58425903327500006</v>
      </c>
      <c r="I179">
        <f t="shared" si="5"/>
        <v>0.76436838845873267</v>
      </c>
    </row>
    <row r="180" spans="1:9">
      <c r="A180">
        <v>11980</v>
      </c>
      <c r="B180" s="1">
        <v>1267803641.80019</v>
      </c>
      <c r="C180" s="1">
        <v>-0.27168300000000001</v>
      </c>
      <c r="D180" s="1">
        <v>-0.86938499999999996</v>
      </c>
      <c r="E180" s="1">
        <v>-0.16300999999999999</v>
      </c>
      <c r="G180">
        <f t="shared" si="4"/>
        <v>0.85621419081399996</v>
      </c>
      <c r="I180">
        <f t="shared" si="5"/>
        <v>0.92531842671266418</v>
      </c>
    </row>
    <row r="181" spans="1:9">
      <c r="A181">
        <v>11983</v>
      </c>
      <c r="B181" s="1">
        <v>1267803641.8806</v>
      </c>
      <c r="C181" s="1">
        <v>-0.12678500000000001</v>
      </c>
      <c r="D181" s="1">
        <v>-1.0505070000000001</v>
      </c>
      <c r="E181" s="1">
        <v>-3.6223999999999999E-2</v>
      </c>
      <c r="G181">
        <f t="shared" si="4"/>
        <v>1.1209515714500002</v>
      </c>
      <c r="I181">
        <f t="shared" si="5"/>
        <v>1.0587500042266824</v>
      </c>
    </row>
    <row r="182" spans="1:9">
      <c r="A182">
        <v>11986</v>
      </c>
      <c r="B182" s="1">
        <v>1267803641.9863</v>
      </c>
      <c r="C182" s="1">
        <v>0.21734600000000001</v>
      </c>
      <c r="D182" s="1">
        <v>-1.285965</v>
      </c>
      <c r="E182" s="1">
        <v>-0.52525299999999997</v>
      </c>
      <c r="G182">
        <f t="shared" si="4"/>
        <v>1.9768359789500001</v>
      </c>
      <c r="I182">
        <f t="shared" si="5"/>
        <v>1.4059999925142248</v>
      </c>
    </row>
    <row r="183" spans="1:9">
      <c r="A183">
        <v>11989</v>
      </c>
      <c r="B183" s="1">
        <v>1267803642.09203</v>
      </c>
      <c r="C183" s="1">
        <v>-0.235458</v>
      </c>
      <c r="D183" s="1">
        <v>-0.61581399999999997</v>
      </c>
      <c r="E183" s="1">
        <v>-0.21734600000000001</v>
      </c>
      <c r="G183">
        <f t="shared" si="4"/>
        <v>0.48190663607599998</v>
      </c>
      <c r="I183">
        <f t="shared" si="5"/>
        <v>0.69419495538069131</v>
      </c>
    </row>
    <row r="184" spans="1:9">
      <c r="A184">
        <v>11992</v>
      </c>
      <c r="B184" s="1">
        <v>1267803642.1979799</v>
      </c>
      <c r="C184" s="1">
        <v>-0.144897</v>
      </c>
      <c r="D184" s="1">
        <v>-0.83316000000000001</v>
      </c>
      <c r="E184" s="1">
        <v>-0.144897</v>
      </c>
      <c r="G184">
        <f t="shared" si="4"/>
        <v>0.73614586681799998</v>
      </c>
      <c r="I184">
        <f t="shared" si="5"/>
        <v>0.85798943281254925</v>
      </c>
    </row>
    <row r="185" spans="1:9">
      <c r="A185">
        <v>11995</v>
      </c>
      <c r="B185" s="1">
        <v>1267803642.30409</v>
      </c>
      <c r="C185" s="1">
        <v>-0.12678500000000001</v>
      </c>
      <c r="D185" s="1">
        <v>-0.86938499999999996</v>
      </c>
      <c r="E185" s="1">
        <v>-0.144897</v>
      </c>
      <c r="G185">
        <f t="shared" si="4"/>
        <v>0.79289985505899996</v>
      </c>
      <c r="I185">
        <f t="shared" si="5"/>
        <v>0.89044924339290665</v>
      </c>
    </row>
    <row r="186" spans="1:9">
      <c r="A186">
        <v>11998</v>
      </c>
      <c r="B186" s="1">
        <v>1267803642.40923</v>
      </c>
      <c r="C186" s="1">
        <v>-0.12678500000000001</v>
      </c>
      <c r="D186" s="1">
        <v>-1.41275</v>
      </c>
      <c r="E186" s="1">
        <v>-0.30790699999999999</v>
      </c>
      <c r="G186">
        <f t="shared" si="4"/>
        <v>2.1067437193740002</v>
      </c>
      <c r="I186">
        <f t="shared" si="5"/>
        <v>1.4514626138395712</v>
      </c>
    </row>
    <row r="187" spans="1:9">
      <c r="A187">
        <v>12001</v>
      </c>
      <c r="B187" s="1">
        <v>1267803642.5149901</v>
      </c>
      <c r="C187" s="1">
        <v>-0.144897</v>
      </c>
      <c r="D187" s="1">
        <v>-1.1229549999999999</v>
      </c>
      <c r="E187" s="1">
        <v>-0.47091699999999997</v>
      </c>
      <c r="G187">
        <f t="shared" si="4"/>
        <v>1.5037858935229997</v>
      </c>
      <c r="I187">
        <f t="shared" si="5"/>
        <v>1.2262894819425794</v>
      </c>
    </row>
    <row r="188" spans="1:9">
      <c r="A188">
        <v>12004</v>
      </c>
      <c r="B188" s="1">
        <v>1267803642.6206801</v>
      </c>
      <c r="C188" s="1">
        <v>0.16300999999999999</v>
      </c>
      <c r="D188" s="1">
        <v>-0.76071200000000005</v>
      </c>
      <c r="E188" s="1">
        <v>-0.21734600000000001</v>
      </c>
      <c r="G188">
        <f t="shared" si="4"/>
        <v>0.65249429076000021</v>
      </c>
      <c r="I188">
        <f t="shared" si="5"/>
        <v>0.80777118713160367</v>
      </c>
    </row>
    <row r="189" spans="1:9">
      <c r="A189">
        <v>12007</v>
      </c>
      <c r="B189" s="1">
        <v>1267803642.72668</v>
      </c>
      <c r="C189" s="1">
        <v>7.2449E-2</v>
      </c>
      <c r="D189" s="1">
        <v>-0.77882399999999996</v>
      </c>
      <c r="E189" s="1">
        <v>-0.144897</v>
      </c>
      <c r="G189">
        <f t="shared" si="4"/>
        <v>0.63281082118599996</v>
      </c>
      <c r="I189">
        <f t="shared" si="5"/>
        <v>0.79549407363348723</v>
      </c>
    </row>
    <row r="190" spans="1:9">
      <c r="A190">
        <v>12010</v>
      </c>
      <c r="B190" s="1">
        <v>1267803642.83217</v>
      </c>
      <c r="C190" s="1">
        <v>-3.6223999999999999E-2</v>
      </c>
      <c r="D190" s="1">
        <v>-1.0505070000000001</v>
      </c>
      <c r="E190" s="1">
        <v>-0.10867300000000001</v>
      </c>
      <c r="G190">
        <f t="shared" si="4"/>
        <v>1.1166869561540003</v>
      </c>
      <c r="I190">
        <f t="shared" si="5"/>
        <v>1.0567340990779091</v>
      </c>
    </row>
    <row r="191" spans="1:9">
      <c r="A191">
        <v>12013</v>
      </c>
      <c r="B191" s="1">
        <v>1267803643.14626</v>
      </c>
      <c r="C191" s="1">
        <v>-7.2449E-2</v>
      </c>
      <c r="D191" s="1">
        <v>-1.249741</v>
      </c>
      <c r="E191" s="1">
        <v>-0.48902899999999999</v>
      </c>
      <c r="G191">
        <f t="shared" si="4"/>
        <v>1.8062507875229998</v>
      </c>
      <c r="I191">
        <f t="shared" si="5"/>
        <v>1.3439682985558103</v>
      </c>
    </row>
    <row r="192" spans="1:9">
      <c r="A192">
        <v>12016</v>
      </c>
      <c r="B192" s="1">
        <v>1267803643.2068701</v>
      </c>
      <c r="C192" s="1">
        <v>0.12678500000000001</v>
      </c>
      <c r="D192" s="1">
        <v>-1.285965</v>
      </c>
      <c r="E192" s="1">
        <v>-0.38035600000000003</v>
      </c>
      <c r="G192">
        <f t="shared" si="4"/>
        <v>1.8144511041860003</v>
      </c>
      <c r="I192">
        <f t="shared" si="5"/>
        <v>1.3470156287831261</v>
      </c>
    </row>
    <row r="193" spans="1:9">
      <c r="A193">
        <v>12019</v>
      </c>
      <c r="B193" s="1">
        <v>1267803643.2779</v>
      </c>
      <c r="C193" s="1">
        <v>-0.18112200000000001</v>
      </c>
      <c r="D193" s="1">
        <v>-0.57959000000000005</v>
      </c>
      <c r="E193" s="1">
        <v>-0.19923399999999999</v>
      </c>
      <c r="G193">
        <f t="shared" si="4"/>
        <v>0.40842393374000008</v>
      </c>
      <c r="I193">
        <f t="shared" si="5"/>
        <v>0.6390805377571751</v>
      </c>
    </row>
    <row r="194" spans="1:9">
      <c r="A194">
        <v>12022</v>
      </c>
      <c r="B194" s="1">
        <v>1267803643.3478701</v>
      </c>
      <c r="C194" s="1">
        <v>-5.4337000000000003E-2</v>
      </c>
      <c r="D194" s="1">
        <v>-0.92372100000000001</v>
      </c>
      <c r="E194" s="1">
        <v>-9.0561000000000003E-2</v>
      </c>
      <c r="G194">
        <f t="shared" si="4"/>
        <v>0.86441429013099991</v>
      </c>
      <c r="I194">
        <f t="shared" si="5"/>
        <v>0.92973882898962545</v>
      </c>
    </row>
    <row r="195" spans="1:9">
      <c r="A195">
        <v>12025</v>
      </c>
      <c r="B195" s="1">
        <v>1267803643.4185901</v>
      </c>
      <c r="C195" s="1">
        <v>-0.235458</v>
      </c>
      <c r="D195" s="1">
        <v>-1.104843</v>
      </c>
      <c r="E195" s="1">
        <v>-0.19923399999999999</v>
      </c>
      <c r="G195">
        <f t="shared" ref="G195:G212" si="6">SUM(C195*C195+D195*D195+E195*E195)</f>
        <v>1.3158127111690001</v>
      </c>
      <c r="I195">
        <f t="shared" ref="I195:I212" si="7">SQRT(G195)</f>
        <v>1.1470887982928786</v>
      </c>
    </row>
    <row r="196" spans="1:9">
      <c r="A196">
        <v>12028</v>
      </c>
      <c r="B196" s="1">
        <v>1267803643.49172</v>
      </c>
      <c r="C196" s="1">
        <v>0.18112200000000001</v>
      </c>
      <c r="D196" s="1">
        <v>-1.4308620000000001</v>
      </c>
      <c r="E196" s="1">
        <v>-0.68826299999999996</v>
      </c>
      <c r="G196">
        <f t="shared" si="6"/>
        <v>2.5538771990969997</v>
      </c>
      <c r="I196">
        <f t="shared" si="7"/>
        <v>1.5980854792835706</v>
      </c>
    </row>
    <row r="197" spans="1:9">
      <c r="A197">
        <v>12031</v>
      </c>
      <c r="B197" s="1">
        <v>1267803643.5717001</v>
      </c>
      <c r="C197" s="1">
        <v>0.18112200000000001</v>
      </c>
      <c r="D197" s="1">
        <v>-1.358414</v>
      </c>
      <c r="E197" s="1">
        <v>-0.43469200000000002</v>
      </c>
      <c r="G197">
        <f t="shared" si="6"/>
        <v>2.0670509091440001</v>
      </c>
      <c r="I197">
        <f t="shared" si="7"/>
        <v>1.4377242117819398</v>
      </c>
    </row>
    <row r="198" spans="1:9">
      <c r="A198">
        <v>12034</v>
      </c>
      <c r="B198" s="1">
        <v>1267803643.6774299</v>
      </c>
      <c r="C198" s="1">
        <v>-7.2449E-2</v>
      </c>
      <c r="D198" s="1">
        <v>-0.68826299999999996</v>
      </c>
      <c r="E198" s="1">
        <v>-0.18112200000000001</v>
      </c>
      <c r="G198">
        <f t="shared" si="6"/>
        <v>0.51175999365399993</v>
      </c>
      <c r="I198">
        <f t="shared" si="7"/>
        <v>0.71537402360862945</v>
      </c>
    </row>
    <row r="199" spans="1:9">
      <c r="A199">
        <v>12037</v>
      </c>
      <c r="B199" s="1">
        <v>1267803643.78317</v>
      </c>
      <c r="C199" s="1">
        <v>1.8112E-2</v>
      </c>
      <c r="D199" s="1">
        <v>-0.905609</v>
      </c>
      <c r="E199" s="1">
        <v>-9.0561000000000003E-2</v>
      </c>
      <c r="G199">
        <f t="shared" si="6"/>
        <v>0.82865700014599997</v>
      </c>
      <c r="I199">
        <f t="shared" si="7"/>
        <v>0.91030599259040357</v>
      </c>
    </row>
    <row r="200" spans="1:9">
      <c r="A200">
        <v>12040</v>
      </c>
      <c r="B200" s="1">
        <v>1267803643.8889501</v>
      </c>
      <c r="C200" s="1">
        <v>0.144897</v>
      </c>
      <c r="D200" s="1">
        <v>-1.177292</v>
      </c>
      <c r="E200" s="1">
        <v>-5.4337000000000003E-2</v>
      </c>
      <c r="G200">
        <f t="shared" si="6"/>
        <v>1.4099641034420001</v>
      </c>
      <c r="I200">
        <f t="shared" si="7"/>
        <v>1.1874190934299482</v>
      </c>
    </row>
    <row r="201" spans="1:9">
      <c r="A201">
        <v>12046</v>
      </c>
      <c r="B201" s="1">
        <v>1267803643.99752</v>
      </c>
      <c r="C201" s="1">
        <v>-9.0561000000000003E-2</v>
      </c>
      <c r="D201" s="1">
        <v>-1.4308620000000001</v>
      </c>
      <c r="E201" s="1">
        <v>-0.54336499999999999</v>
      </c>
      <c r="G201">
        <f t="shared" si="6"/>
        <v>2.3508128809900004</v>
      </c>
      <c r="I201">
        <f t="shared" si="7"/>
        <v>1.5332360812966803</v>
      </c>
    </row>
    <row r="202" spans="1:9">
      <c r="A202">
        <v>12049</v>
      </c>
      <c r="B202" s="1">
        <v>1267803644.1004901</v>
      </c>
      <c r="C202" s="1">
        <v>-3.6223999999999999E-2</v>
      </c>
      <c r="D202" s="1">
        <v>-1.213516</v>
      </c>
      <c r="E202" s="1">
        <v>-0.326019</v>
      </c>
      <c r="G202">
        <f t="shared" si="6"/>
        <v>1.5802216487930001</v>
      </c>
      <c r="I202">
        <f t="shared" si="7"/>
        <v>1.2570686730616589</v>
      </c>
    </row>
    <row r="203" spans="1:9">
      <c r="A203">
        <v>12052</v>
      </c>
      <c r="B203" s="1">
        <v>1267803644.2060499</v>
      </c>
      <c r="C203" s="1">
        <v>5.4337000000000003E-2</v>
      </c>
      <c r="D203" s="1">
        <v>-0.57959000000000005</v>
      </c>
      <c r="E203" s="1">
        <v>-0.144897</v>
      </c>
      <c r="G203">
        <f t="shared" si="6"/>
        <v>0.35987221827800003</v>
      </c>
      <c r="I203">
        <f t="shared" si="7"/>
        <v>0.59989350578081779</v>
      </c>
    </row>
    <row r="204" spans="1:9">
      <c r="A204">
        <v>12055</v>
      </c>
      <c r="B204" s="1">
        <v>1267803644.31181</v>
      </c>
      <c r="C204" s="1">
        <v>-9.0561000000000003E-2</v>
      </c>
      <c r="D204" s="1">
        <v>-0.94183300000000003</v>
      </c>
      <c r="E204" s="1">
        <v>-5.4337000000000003E-2</v>
      </c>
      <c r="G204">
        <f t="shared" si="6"/>
        <v>0.89820320417900001</v>
      </c>
      <c r="I204">
        <f t="shared" si="7"/>
        <v>0.94773583037627107</v>
      </c>
    </row>
    <row r="205" spans="1:9">
      <c r="A205">
        <v>12058</v>
      </c>
      <c r="B205" s="1">
        <v>1267803644.4175501</v>
      </c>
      <c r="C205" s="1">
        <v>-0.18112200000000001</v>
      </c>
      <c r="D205" s="1">
        <v>-1.2316279999999999</v>
      </c>
      <c r="E205" s="1">
        <v>-9.0561000000000003E-2</v>
      </c>
      <c r="G205">
        <f t="shared" si="6"/>
        <v>1.5579140039889998</v>
      </c>
      <c r="I205">
        <f t="shared" si="7"/>
        <v>1.2481642536096762</v>
      </c>
    </row>
    <row r="206" spans="1:9">
      <c r="A206">
        <v>12061</v>
      </c>
      <c r="B206" s="1">
        <v>1267803644.5232799</v>
      </c>
      <c r="C206" s="1">
        <v>-3.6223999999999999E-2</v>
      </c>
      <c r="D206" s="1">
        <v>-1.0505070000000001</v>
      </c>
      <c r="E206" s="1">
        <v>-0.38035600000000003</v>
      </c>
      <c r="G206">
        <f t="shared" si="6"/>
        <v>1.2495478219610003</v>
      </c>
      <c r="I206">
        <f t="shared" si="7"/>
        <v>1.1178317502920556</v>
      </c>
    </row>
    <row r="207" spans="1:9">
      <c r="A207">
        <v>12067</v>
      </c>
      <c r="B207" s="1">
        <v>1267803644.6745</v>
      </c>
      <c r="C207" s="1">
        <v>0.27168300000000001</v>
      </c>
      <c r="D207" s="1">
        <v>-1.213516</v>
      </c>
      <c r="E207" s="1">
        <v>-0.39846799999999999</v>
      </c>
      <c r="G207">
        <f t="shared" si="6"/>
        <v>1.7052094817690002</v>
      </c>
      <c r="I207">
        <f t="shared" si="7"/>
        <v>1.3058366979714577</v>
      </c>
    </row>
    <row r="208" spans="1:9">
      <c r="A208">
        <v>12070</v>
      </c>
      <c r="B208" s="1">
        <v>1267803644.74966</v>
      </c>
      <c r="C208" s="1">
        <v>7.2449E-2</v>
      </c>
      <c r="D208" s="1">
        <v>-0.63392599999999999</v>
      </c>
      <c r="E208" s="1">
        <v>-0.19923399999999999</v>
      </c>
      <c r="G208">
        <f t="shared" si="6"/>
        <v>0.44680521783300003</v>
      </c>
      <c r="I208">
        <f t="shared" si="7"/>
        <v>0.66843490171668929</v>
      </c>
    </row>
    <row r="209" spans="1:9">
      <c r="A209">
        <v>12073</v>
      </c>
      <c r="B209" s="1">
        <v>1267803644.8555901</v>
      </c>
      <c r="C209" s="1">
        <v>-0.12678500000000001</v>
      </c>
      <c r="D209" s="1">
        <v>-0.95994599999999997</v>
      </c>
      <c r="E209" s="1">
        <v>-7.2449E-2</v>
      </c>
      <c r="G209">
        <f t="shared" si="6"/>
        <v>0.94281961674199999</v>
      </c>
      <c r="I209">
        <f t="shared" si="7"/>
        <v>0.9709889889911214</v>
      </c>
    </row>
    <row r="210" spans="1:9">
      <c r="A210">
        <v>12076</v>
      </c>
      <c r="B210" s="1">
        <v>1267803644.9611101</v>
      </c>
      <c r="C210" s="1">
        <v>-0.21734600000000001</v>
      </c>
      <c r="D210" s="1">
        <v>-1.141068</v>
      </c>
      <c r="E210" s="1">
        <v>-5.4337000000000003E-2</v>
      </c>
      <c r="G210">
        <f t="shared" si="6"/>
        <v>1.352227973909</v>
      </c>
      <c r="I210">
        <f t="shared" si="7"/>
        <v>1.1628533759287969</v>
      </c>
    </row>
    <row r="211" spans="1:9">
      <c r="A211">
        <v>12079</v>
      </c>
      <c r="B211" s="1">
        <v>1267803645.28616</v>
      </c>
      <c r="C211" s="1">
        <v>1.8112E-2</v>
      </c>
      <c r="D211" s="1">
        <v>-1.0867309999999999</v>
      </c>
      <c r="E211" s="1">
        <v>-0.43469200000000002</v>
      </c>
      <c r="G211">
        <f t="shared" si="6"/>
        <v>1.3702694457689997</v>
      </c>
      <c r="I211">
        <f t="shared" si="7"/>
        <v>1.1705850869411414</v>
      </c>
    </row>
    <row r="212" spans="1:9">
      <c r="A212">
        <v>12082</v>
      </c>
      <c r="B212" s="1">
        <v>1267803645.3697</v>
      </c>
      <c r="C212" s="1">
        <v>-0.25357099999999999</v>
      </c>
      <c r="D212" s="1">
        <v>-0.77882399999999996</v>
      </c>
      <c r="E212" s="1">
        <v>-0.25357099999999999</v>
      </c>
      <c r="G212">
        <f t="shared" si="6"/>
        <v>0.73516332705800003</v>
      </c>
      <c r="I212">
        <f t="shared" si="7"/>
        <v>0.85741665895759223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04"/>
  <sheetViews>
    <sheetView tabSelected="1" topLeftCell="A876" workbookViewId="0">
      <selection activeCell="C2" sqref="C2:E904"/>
    </sheetView>
  </sheetViews>
  <sheetFormatPr defaultRowHeight="12.75"/>
  <cols>
    <col min="2" max="2" width="16.42578125" bestFit="1" customWidth="1"/>
  </cols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10</v>
      </c>
      <c r="I1" t="s">
        <v>12</v>
      </c>
    </row>
    <row r="2" spans="1:9">
      <c r="A2">
        <v>12088</v>
      </c>
      <c r="B2" s="1">
        <v>1267803645.48838</v>
      </c>
      <c r="C2" s="1">
        <v>-3.6223999999999999E-2</v>
      </c>
      <c r="D2" s="1">
        <v>-0.79693599999999998</v>
      </c>
      <c r="E2" s="1">
        <v>-0.12678500000000001</v>
      </c>
      <c r="G2">
        <f>SUM(C2*C2+D2*D2+E2*E2)</f>
        <v>0.65249360249700006</v>
      </c>
      <c r="I2">
        <f>SQRT(G2)</f>
        <v>0.80777076110552559</v>
      </c>
    </row>
    <row r="3" spans="1:9">
      <c r="A3">
        <v>12091</v>
      </c>
      <c r="B3" s="1">
        <v>1267803645.54899</v>
      </c>
      <c r="C3" s="1">
        <v>0</v>
      </c>
      <c r="D3" s="1">
        <v>-0.88749699999999998</v>
      </c>
      <c r="E3" s="1">
        <v>-5.4337000000000003E-2</v>
      </c>
      <c r="G3">
        <f t="shared" ref="G3:G66" si="0">SUM(C3*C3+D3*D3+E3*E3)</f>
        <v>0.79060343457799986</v>
      </c>
      <c r="I3">
        <f t="shared" ref="I3:I66" si="1">SQRT(G3)</f>
        <v>0.88915883540456364</v>
      </c>
    </row>
    <row r="4" spans="1:9">
      <c r="A4">
        <v>12094</v>
      </c>
      <c r="B4" s="1">
        <v>1267803645.6152301</v>
      </c>
      <c r="C4" s="1">
        <v>5.4337000000000003E-2</v>
      </c>
      <c r="D4" s="1">
        <v>-1.2678529999999999</v>
      </c>
      <c r="E4" s="1">
        <v>1.8112E-2</v>
      </c>
      <c r="G4">
        <f t="shared" si="0"/>
        <v>1.6107317837219997</v>
      </c>
      <c r="I4">
        <f t="shared" si="1"/>
        <v>1.2691460844686082</v>
      </c>
    </row>
    <row r="5" spans="1:9">
      <c r="A5">
        <v>12097</v>
      </c>
      <c r="B5" s="1">
        <v>1267803645.6803999</v>
      </c>
      <c r="C5" s="1">
        <v>-0.18112200000000001</v>
      </c>
      <c r="D5" s="1">
        <v>-1.0142819999999999</v>
      </c>
      <c r="E5" s="1">
        <v>-0.39846799999999999</v>
      </c>
      <c r="G5">
        <f t="shared" si="0"/>
        <v>1.2203499014319998</v>
      </c>
      <c r="I5">
        <f t="shared" si="1"/>
        <v>1.1046944832993419</v>
      </c>
    </row>
    <row r="6" spans="1:9">
      <c r="A6">
        <v>12100</v>
      </c>
      <c r="B6" s="1">
        <v>1267803645.7417099</v>
      </c>
      <c r="C6" s="1">
        <v>9.0561000000000003E-2</v>
      </c>
      <c r="D6" s="1">
        <v>-0.86938499999999996</v>
      </c>
      <c r="E6" s="1">
        <v>-0.235458</v>
      </c>
      <c r="G6">
        <f t="shared" si="0"/>
        <v>0.81947204270999985</v>
      </c>
      <c r="I6">
        <f t="shared" si="1"/>
        <v>0.90524695122933163</v>
      </c>
    </row>
    <row r="7" spans="1:9">
      <c r="A7">
        <v>12103</v>
      </c>
      <c r="B7" s="1">
        <v>1267803645.8062</v>
      </c>
      <c r="C7" s="1">
        <v>0.12678500000000001</v>
      </c>
      <c r="D7" s="1">
        <v>-0.74259900000000001</v>
      </c>
      <c r="E7" s="1">
        <v>-0.16300999999999999</v>
      </c>
      <c r="G7">
        <f t="shared" si="0"/>
        <v>0.5940999711260001</v>
      </c>
      <c r="I7">
        <f t="shared" si="1"/>
        <v>0.77077880817131972</v>
      </c>
    </row>
    <row r="8" spans="1:9">
      <c r="A8">
        <v>12106</v>
      </c>
      <c r="B8" s="1">
        <v>1267803645.9119599</v>
      </c>
      <c r="C8" s="1">
        <v>-0.16300999999999999</v>
      </c>
      <c r="D8" s="1">
        <v>-0.86938499999999996</v>
      </c>
      <c r="E8" s="1">
        <v>-7.2449E-2</v>
      </c>
      <c r="G8">
        <f t="shared" si="0"/>
        <v>0.78765139592599998</v>
      </c>
      <c r="I8">
        <f t="shared" si="1"/>
        <v>0.8874972653062092</v>
      </c>
    </row>
    <row r="9" spans="1:9">
      <c r="A9">
        <v>12109</v>
      </c>
      <c r="B9" s="1">
        <v>1267803646.01771</v>
      </c>
      <c r="C9" s="1">
        <v>-7.2449E-2</v>
      </c>
      <c r="D9" s="1">
        <v>-1.1229549999999999</v>
      </c>
      <c r="E9" s="1">
        <v>-7.2449E-2</v>
      </c>
      <c r="G9">
        <f t="shared" si="0"/>
        <v>1.2715256472269996</v>
      </c>
      <c r="I9">
        <f t="shared" si="1"/>
        <v>1.1276194602910148</v>
      </c>
    </row>
    <row r="10" spans="1:9">
      <c r="A10">
        <v>12115</v>
      </c>
      <c r="B10" s="1">
        <v>1267803646.1361101</v>
      </c>
      <c r="C10" s="1">
        <v>7.2449E-2</v>
      </c>
      <c r="D10" s="1">
        <v>-1.068619</v>
      </c>
      <c r="E10" s="1">
        <v>-0.41658000000000001</v>
      </c>
      <c r="G10">
        <f t="shared" si="0"/>
        <v>1.320734321162</v>
      </c>
      <c r="I10">
        <f t="shared" si="1"/>
        <v>1.1492320571416375</v>
      </c>
    </row>
    <row r="11" spans="1:9">
      <c r="A11">
        <v>12118</v>
      </c>
      <c r="B11" s="1">
        <v>1267803646.2290499</v>
      </c>
      <c r="C11" s="1">
        <v>-0.30790699999999999</v>
      </c>
      <c r="D11" s="1">
        <v>-0.67015100000000005</v>
      </c>
      <c r="E11" s="1">
        <v>-0.235458</v>
      </c>
      <c r="G11">
        <f t="shared" si="0"/>
        <v>0.59934955321400007</v>
      </c>
      <c r="I11">
        <f t="shared" si="1"/>
        <v>0.77417669379412346</v>
      </c>
    </row>
    <row r="12" spans="1:9">
      <c r="A12">
        <v>12121</v>
      </c>
      <c r="B12" s="1">
        <v>1267803646.33499</v>
      </c>
      <c r="C12" s="1">
        <v>-0.10867300000000001</v>
      </c>
      <c r="D12" s="1">
        <v>-0.85127299999999995</v>
      </c>
      <c r="E12" s="1">
        <v>-0.16300999999999999</v>
      </c>
      <c r="G12">
        <f t="shared" si="0"/>
        <v>0.76304780155799989</v>
      </c>
      <c r="I12">
        <f t="shared" si="1"/>
        <v>0.87352607377112668</v>
      </c>
    </row>
    <row r="13" spans="1:9">
      <c r="A13">
        <v>12124</v>
      </c>
      <c r="B13" s="1">
        <v>1267803646.4405301</v>
      </c>
      <c r="C13" s="1">
        <v>-0.144897</v>
      </c>
      <c r="D13" s="1">
        <v>-0.88749699999999998</v>
      </c>
      <c r="E13" s="1">
        <v>-9.0561000000000003E-2</v>
      </c>
      <c r="G13">
        <f t="shared" si="0"/>
        <v>0.81684736033899985</v>
      </c>
      <c r="I13">
        <f t="shared" si="1"/>
        <v>0.90379608338330386</v>
      </c>
    </row>
    <row r="14" spans="1:9">
      <c r="A14">
        <v>12127</v>
      </c>
      <c r="B14" s="1">
        <v>1267803646.54636</v>
      </c>
      <c r="C14" s="1">
        <v>0.16300999999999999</v>
      </c>
      <c r="D14" s="1">
        <v>-1.4308620000000001</v>
      </c>
      <c r="E14" s="1">
        <v>-0.326019</v>
      </c>
      <c r="G14">
        <f t="shared" si="0"/>
        <v>2.180226711505</v>
      </c>
      <c r="I14">
        <f t="shared" si="1"/>
        <v>1.4765590782305327</v>
      </c>
    </row>
    <row r="15" spans="1:9">
      <c r="A15">
        <v>12130</v>
      </c>
      <c r="B15" s="1">
        <v>1267803646.65205</v>
      </c>
      <c r="C15" s="1">
        <v>-9.0561000000000003E-2</v>
      </c>
      <c r="D15" s="1">
        <v>-1.0505070000000001</v>
      </c>
      <c r="E15" s="1">
        <v>-0.41658000000000001</v>
      </c>
      <c r="G15">
        <f t="shared" si="0"/>
        <v>1.2853051481700002</v>
      </c>
      <c r="I15">
        <f t="shared" si="1"/>
        <v>1.1337129919737183</v>
      </c>
    </row>
    <row r="16" spans="1:9">
      <c r="A16">
        <v>12136</v>
      </c>
      <c r="B16" s="1">
        <v>1267803646.81072</v>
      </c>
      <c r="C16" s="1">
        <v>5.4337000000000003E-2</v>
      </c>
      <c r="D16" s="1">
        <v>-0.88749699999999998</v>
      </c>
      <c r="E16" s="1">
        <v>-0.25357099999999999</v>
      </c>
      <c r="G16">
        <f t="shared" si="0"/>
        <v>0.8549016866189999</v>
      </c>
      <c r="I16">
        <f t="shared" si="1"/>
        <v>0.92460893712909775</v>
      </c>
    </row>
    <row r="17" spans="1:9">
      <c r="A17">
        <v>12139</v>
      </c>
      <c r="B17" s="1">
        <v>1267803646.87973</v>
      </c>
      <c r="C17" s="1">
        <v>7.2449E-2</v>
      </c>
      <c r="D17" s="1">
        <v>-0.81504799999999999</v>
      </c>
      <c r="E17" s="1">
        <v>-0.144897</v>
      </c>
      <c r="G17">
        <f t="shared" si="0"/>
        <v>0.69054724051399996</v>
      </c>
      <c r="I17">
        <f t="shared" si="1"/>
        <v>0.83099172108631747</v>
      </c>
    </row>
    <row r="18" spans="1:9">
      <c r="A18">
        <v>12142</v>
      </c>
      <c r="B18" s="1">
        <v>1267803646.9690399</v>
      </c>
      <c r="C18" s="1">
        <v>-0.10867300000000001</v>
      </c>
      <c r="D18" s="1">
        <v>-0.86938499999999996</v>
      </c>
      <c r="E18" s="1">
        <v>-7.2449E-2</v>
      </c>
      <c r="G18">
        <f t="shared" si="0"/>
        <v>0.77288895675499991</v>
      </c>
      <c r="I18">
        <f t="shared" si="1"/>
        <v>0.87914103348382044</v>
      </c>
    </row>
    <row r="19" spans="1:9">
      <c r="A19">
        <v>12145</v>
      </c>
      <c r="B19" s="1">
        <v>1267803647.0748799</v>
      </c>
      <c r="C19" s="1">
        <v>7.2449E-2</v>
      </c>
      <c r="D19" s="1">
        <v>-1.213516</v>
      </c>
      <c r="E19" s="1">
        <v>-0.144897</v>
      </c>
      <c r="G19">
        <f t="shared" si="0"/>
        <v>1.4988650804660002</v>
      </c>
      <c r="I19">
        <f t="shared" si="1"/>
        <v>1.224281454758668</v>
      </c>
    </row>
    <row r="20" spans="1:9">
      <c r="A20">
        <v>12148</v>
      </c>
      <c r="B20" s="1">
        <v>1267803647.4009299</v>
      </c>
      <c r="C20" s="1">
        <v>-3.6223999999999999E-2</v>
      </c>
      <c r="D20" s="1">
        <v>-1.213516</v>
      </c>
      <c r="E20" s="1">
        <v>-0.36224400000000001</v>
      </c>
      <c r="G20">
        <f t="shared" si="0"/>
        <v>1.6051539759680002</v>
      </c>
      <c r="I20">
        <f t="shared" si="1"/>
        <v>1.2669467139418296</v>
      </c>
    </row>
    <row r="21" spans="1:9">
      <c r="A21">
        <v>12151</v>
      </c>
      <c r="B21" s="1">
        <v>1267803647.4560399</v>
      </c>
      <c r="C21" s="1">
        <v>-0.235458</v>
      </c>
      <c r="D21" s="1">
        <v>-0.70637499999999998</v>
      </c>
      <c r="E21" s="1">
        <v>-0.21734600000000001</v>
      </c>
      <c r="G21">
        <f t="shared" si="0"/>
        <v>0.60164539410499995</v>
      </c>
      <c r="I21">
        <f t="shared" si="1"/>
        <v>0.77565803941234301</v>
      </c>
    </row>
    <row r="22" spans="1:9">
      <c r="A22">
        <v>12157</v>
      </c>
      <c r="B22" s="1">
        <v>1267803647.5825601</v>
      </c>
      <c r="C22" s="1">
        <v>-0.144897</v>
      </c>
      <c r="D22" s="1">
        <v>-0.88749699999999998</v>
      </c>
      <c r="E22" s="1">
        <v>-0.12678500000000001</v>
      </c>
      <c r="G22">
        <f t="shared" si="0"/>
        <v>0.82472050184299994</v>
      </c>
      <c r="I22">
        <f t="shared" si="1"/>
        <v>0.90814123452412399</v>
      </c>
    </row>
    <row r="23" spans="1:9">
      <c r="A23">
        <v>12160</v>
      </c>
      <c r="B23" s="1">
        <v>1267803647.6385901</v>
      </c>
      <c r="C23" s="1">
        <v>-7.2449E-2</v>
      </c>
      <c r="D23" s="1">
        <v>-0.905609</v>
      </c>
      <c r="E23" s="1">
        <v>-0.21734600000000001</v>
      </c>
      <c r="G23">
        <f t="shared" si="0"/>
        <v>0.87261580219799995</v>
      </c>
      <c r="I23">
        <f t="shared" si="1"/>
        <v>0.93413907005220587</v>
      </c>
    </row>
    <row r="24" spans="1:9">
      <c r="A24">
        <v>12163</v>
      </c>
      <c r="B24" s="1">
        <v>1267803647.6910801</v>
      </c>
      <c r="C24" s="1">
        <v>0.10867300000000001</v>
      </c>
      <c r="D24" s="1">
        <v>-1.5576479999999999</v>
      </c>
      <c r="E24" s="1">
        <v>-0.50714099999999995</v>
      </c>
      <c r="G24">
        <f t="shared" si="0"/>
        <v>2.6952691067139996</v>
      </c>
      <c r="I24">
        <f t="shared" si="1"/>
        <v>1.6417274763839458</v>
      </c>
    </row>
    <row r="25" spans="1:9">
      <c r="A25">
        <v>12166</v>
      </c>
      <c r="B25" s="1">
        <v>1267803647.75015</v>
      </c>
      <c r="C25" s="1">
        <v>5.4337000000000003E-2</v>
      </c>
      <c r="D25" s="1">
        <v>-1.249741</v>
      </c>
      <c r="E25" s="1">
        <v>-0.48902899999999999</v>
      </c>
      <c r="G25">
        <f t="shared" si="0"/>
        <v>1.8039544394909999</v>
      </c>
      <c r="I25">
        <f t="shared" si="1"/>
        <v>1.3431137105587896</v>
      </c>
    </row>
    <row r="26" spans="1:9">
      <c r="A26">
        <v>12169</v>
      </c>
      <c r="B26" s="1">
        <v>1267803647.81424</v>
      </c>
      <c r="C26" s="1">
        <v>5.4337000000000003E-2</v>
      </c>
      <c r="D26" s="1">
        <v>-0.77882399999999996</v>
      </c>
      <c r="E26" s="1">
        <v>-0.25357099999999999</v>
      </c>
      <c r="G26">
        <f t="shared" si="0"/>
        <v>0.67381758458599994</v>
      </c>
      <c r="I26">
        <f t="shared" si="1"/>
        <v>0.82086392574287237</v>
      </c>
    </row>
    <row r="27" spans="1:9">
      <c r="A27">
        <v>12172</v>
      </c>
      <c r="B27" s="1">
        <v>1267803647.91994</v>
      </c>
      <c r="C27" s="1">
        <v>7.2449E-2</v>
      </c>
      <c r="D27" s="1">
        <v>-0.83316000000000001</v>
      </c>
      <c r="E27" s="1">
        <v>-0.12678500000000001</v>
      </c>
      <c r="G27">
        <f t="shared" si="0"/>
        <v>0.71547887942600008</v>
      </c>
      <c r="I27">
        <f t="shared" si="1"/>
        <v>0.84585984620739629</v>
      </c>
    </row>
    <row r="28" spans="1:9">
      <c r="A28">
        <v>12175</v>
      </c>
      <c r="B28" s="1">
        <v>1267803648.0256</v>
      </c>
      <c r="C28" s="1">
        <v>-5.4337000000000003E-2</v>
      </c>
      <c r="D28" s="1">
        <v>-0.88749699999999998</v>
      </c>
      <c r="E28" s="1">
        <v>-5.4337000000000003E-2</v>
      </c>
      <c r="G28">
        <f t="shared" si="0"/>
        <v>0.79355594414699981</v>
      </c>
      <c r="I28">
        <f t="shared" si="1"/>
        <v>0.89081757063216926</v>
      </c>
    </row>
    <row r="29" spans="1:9">
      <c r="A29">
        <v>12181</v>
      </c>
      <c r="B29" s="1">
        <v>1267803648.16798</v>
      </c>
      <c r="C29" s="1">
        <v>-1.8112E-2</v>
      </c>
      <c r="D29" s="1">
        <v>-1.3221890000000001</v>
      </c>
      <c r="E29" s="1">
        <v>-0.30790699999999999</v>
      </c>
      <c r="G29">
        <f t="shared" si="0"/>
        <v>1.8433185169140001</v>
      </c>
      <c r="I29">
        <f t="shared" si="1"/>
        <v>1.3576886671523778</v>
      </c>
    </row>
    <row r="30" spans="1:9">
      <c r="A30">
        <v>12184</v>
      </c>
      <c r="B30" s="1">
        <v>1267803648.237</v>
      </c>
      <c r="C30" s="1">
        <v>0.18112200000000001</v>
      </c>
      <c r="D30" s="1">
        <v>-1.213516</v>
      </c>
      <c r="E30" s="1">
        <v>-0.38035600000000003</v>
      </c>
      <c r="G30">
        <f t="shared" si="0"/>
        <v>1.6500969478760004</v>
      </c>
      <c r="I30">
        <f t="shared" si="1"/>
        <v>1.2845609942217615</v>
      </c>
    </row>
    <row r="31" spans="1:9">
      <c r="A31">
        <v>12187</v>
      </c>
      <c r="B31" s="1">
        <v>1267803648.34272</v>
      </c>
      <c r="C31" s="1">
        <v>-0.18112200000000001</v>
      </c>
      <c r="D31" s="1">
        <v>-0.72448699999999999</v>
      </c>
      <c r="E31" s="1">
        <v>-0.18112200000000001</v>
      </c>
      <c r="G31">
        <f t="shared" si="0"/>
        <v>0.590491770937</v>
      </c>
      <c r="I31">
        <f t="shared" si="1"/>
        <v>0.76843462372344984</v>
      </c>
    </row>
    <row r="32" spans="1:9">
      <c r="A32">
        <v>12190</v>
      </c>
      <c r="B32" s="1">
        <v>1267803648.4484</v>
      </c>
      <c r="C32" s="1">
        <v>-7.2449E-2</v>
      </c>
      <c r="D32" s="1">
        <v>-0.92372100000000001</v>
      </c>
      <c r="E32" s="1">
        <v>-0.12678500000000001</v>
      </c>
      <c r="G32">
        <f t="shared" si="0"/>
        <v>0.87458377966700007</v>
      </c>
      <c r="I32">
        <f t="shared" si="1"/>
        <v>0.93519184110373854</v>
      </c>
    </row>
    <row r="33" spans="1:9">
      <c r="A33">
        <v>12193</v>
      </c>
      <c r="B33" s="1">
        <v>1267803648.5541601</v>
      </c>
      <c r="C33" s="1">
        <v>-0.18112200000000001</v>
      </c>
      <c r="D33" s="1">
        <v>-1.0505070000000001</v>
      </c>
      <c r="E33" s="1">
        <v>-0.16300999999999999</v>
      </c>
      <c r="G33">
        <f t="shared" si="0"/>
        <v>1.1629423960330003</v>
      </c>
      <c r="I33">
        <f t="shared" si="1"/>
        <v>1.0783980693755901</v>
      </c>
    </row>
    <row r="34" spans="1:9">
      <c r="A34">
        <v>12196</v>
      </c>
      <c r="B34" s="1">
        <v>1267803648.6598201</v>
      </c>
      <c r="C34" s="1">
        <v>-7.2449E-2</v>
      </c>
      <c r="D34" s="1">
        <v>-1.4308620000000001</v>
      </c>
      <c r="E34" s="1">
        <v>-0.43469200000000002</v>
      </c>
      <c r="G34">
        <f t="shared" si="0"/>
        <v>2.2415720555089997</v>
      </c>
      <c r="I34">
        <f t="shared" si="1"/>
        <v>1.497188049481093</v>
      </c>
    </row>
    <row r="35" spans="1:9">
      <c r="A35">
        <v>12199</v>
      </c>
      <c r="B35" s="1">
        <v>1267803648.7658</v>
      </c>
      <c r="C35" s="1">
        <v>5.4337000000000003E-2</v>
      </c>
      <c r="D35" s="1">
        <v>-1.394638</v>
      </c>
      <c r="E35" s="1">
        <v>-0.47091699999999997</v>
      </c>
      <c r="G35">
        <f t="shared" si="0"/>
        <v>2.169730481502</v>
      </c>
      <c r="I35">
        <f t="shared" si="1"/>
        <v>1.4730005028858613</v>
      </c>
    </row>
    <row r="36" spans="1:9">
      <c r="A36">
        <v>12205</v>
      </c>
      <c r="B36" s="1">
        <v>1267803648.88782</v>
      </c>
      <c r="C36" s="1">
        <v>5.4337000000000003E-2</v>
      </c>
      <c r="D36" s="1">
        <v>-0.76071200000000005</v>
      </c>
      <c r="E36" s="1">
        <v>-0.21734600000000001</v>
      </c>
      <c r="G36">
        <f t="shared" si="0"/>
        <v>0.62887454022900013</v>
      </c>
      <c r="I36">
        <f t="shared" si="1"/>
        <v>0.7930161033856753</v>
      </c>
    </row>
    <row r="37" spans="1:9">
      <c r="A37">
        <v>12208</v>
      </c>
      <c r="B37" s="1">
        <v>1267803648.97697</v>
      </c>
      <c r="C37" s="1">
        <v>9.0561000000000003E-2</v>
      </c>
      <c r="D37" s="1">
        <v>-0.81504799999999999</v>
      </c>
      <c r="E37" s="1">
        <v>-0.144897</v>
      </c>
      <c r="G37">
        <f t="shared" si="0"/>
        <v>0.69349967763399989</v>
      </c>
      <c r="I37">
        <f t="shared" si="1"/>
        <v>0.83276628031759303</v>
      </c>
    </row>
    <row r="38" spans="1:9">
      <c r="A38">
        <v>12211</v>
      </c>
      <c r="B38" s="1">
        <v>1267803649.0827</v>
      </c>
      <c r="C38" s="1">
        <v>0.144897</v>
      </c>
      <c r="D38" s="1">
        <v>-1.0505070000000001</v>
      </c>
      <c r="E38" s="1">
        <v>-7.2449E-2</v>
      </c>
      <c r="G38">
        <f t="shared" si="0"/>
        <v>1.1298089552590003</v>
      </c>
      <c r="I38">
        <f t="shared" si="1"/>
        <v>1.062924717587751</v>
      </c>
    </row>
    <row r="39" spans="1:9">
      <c r="A39">
        <v>12214</v>
      </c>
      <c r="B39" s="1">
        <v>1267803649.1884</v>
      </c>
      <c r="C39" s="1">
        <v>0.144897</v>
      </c>
      <c r="D39" s="1">
        <v>-1.467087</v>
      </c>
      <c r="E39" s="1">
        <v>-0.39846799999999999</v>
      </c>
      <c r="G39">
        <f t="shared" si="0"/>
        <v>2.3321161532020001</v>
      </c>
      <c r="I39">
        <f t="shared" si="1"/>
        <v>1.5271267639596917</v>
      </c>
    </row>
    <row r="40" spans="1:9">
      <c r="A40">
        <v>12217</v>
      </c>
      <c r="B40" s="1">
        <v>1267803649.5114601</v>
      </c>
      <c r="C40" s="1">
        <v>0.10867300000000001</v>
      </c>
      <c r="D40" s="1">
        <v>-1.285965</v>
      </c>
      <c r="E40" s="1">
        <v>-0.41658000000000001</v>
      </c>
      <c r="G40">
        <f t="shared" si="0"/>
        <v>1.8390546985540002</v>
      </c>
      <c r="I40">
        <f t="shared" si="1"/>
        <v>1.3561175091244859</v>
      </c>
    </row>
    <row r="41" spans="1:9">
      <c r="A41">
        <v>12220</v>
      </c>
      <c r="B41" s="1">
        <v>1267803649.5662601</v>
      </c>
      <c r="C41" s="1">
        <v>-0.16300999999999999</v>
      </c>
      <c r="D41" s="1">
        <v>-0.65203900000000004</v>
      </c>
      <c r="E41" s="1">
        <v>-0.21734600000000001</v>
      </c>
      <c r="G41">
        <f t="shared" si="0"/>
        <v>0.49896640133700004</v>
      </c>
      <c r="I41">
        <f t="shared" si="1"/>
        <v>0.7063755384616599</v>
      </c>
    </row>
    <row r="42" spans="1:9">
      <c r="A42">
        <v>12226</v>
      </c>
      <c r="B42" s="1">
        <v>1267803649.6935301</v>
      </c>
      <c r="C42" s="1">
        <v>-7.2449E-2</v>
      </c>
      <c r="D42" s="1">
        <v>-0.95994599999999997</v>
      </c>
      <c r="E42" s="1">
        <v>-7.2449E-2</v>
      </c>
      <c r="G42">
        <f t="shared" si="0"/>
        <v>0.93199403811799997</v>
      </c>
      <c r="I42">
        <f t="shared" si="1"/>
        <v>0.96539838311341708</v>
      </c>
    </row>
    <row r="43" spans="1:9">
      <c r="A43">
        <v>12229</v>
      </c>
      <c r="B43" s="1">
        <v>1267803649.7483699</v>
      </c>
      <c r="C43" s="1">
        <v>-0.144897</v>
      </c>
      <c r="D43" s="1">
        <v>-1.104843</v>
      </c>
      <c r="E43" s="1">
        <v>-0.19923399999999999</v>
      </c>
      <c r="G43">
        <f t="shared" si="0"/>
        <v>1.2813673820140001</v>
      </c>
      <c r="I43">
        <f t="shared" si="1"/>
        <v>1.1319749917794122</v>
      </c>
    </row>
    <row r="44" spans="1:9">
      <c r="A44">
        <v>12232</v>
      </c>
      <c r="B44" s="1">
        <v>1267803649.81095</v>
      </c>
      <c r="C44" s="1">
        <v>7.2449E-2</v>
      </c>
      <c r="D44" s="1">
        <v>-1.3221890000000001</v>
      </c>
      <c r="E44" s="1">
        <v>-0.59770199999999996</v>
      </c>
      <c r="G44">
        <f t="shared" si="0"/>
        <v>2.110680290126</v>
      </c>
      <c r="I44">
        <f t="shared" si="1"/>
        <v>1.4528180512803384</v>
      </c>
    </row>
    <row r="45" spans="1:9">
      <c r="A45">
        <v>12235</v>
      </c>
      <c r="B45" s="1">
        <v>1267803649.87921</v>
      </c>
      <c r="C45" s="1">
        <v>0.19923399999999999</v>
      </c>
      <c r="D45" s="1">
        <v>-1.1954039999999999</v>
      </c>
      <c r="E45" s="1">
        <v>-0.45280500000000001</v>
      </c>
      <c r="G45">
        <f t="shared" si="0"/>
        <v>1.6737172779969995</v>
      </c>
      <c r="I45">
        <f t="shared" si="1"/>
        <v>1.2937222568994473</v>
      </c>
    </row>
    <row r="46" spans="1:9">
      <c r="A46">
        <v>12238</v>
      </c>
      <c r="B46" s="1">
        <v>1267803649.9454601</v>
      </c>
      <c r="C46" s="1">
        <v>-1.8112E-2</v>
      </c>
      <c r="D46" s="1">
        <v>-0.65203900000000004</v>
      </c>
      <c r="E46" s="1">
        <v>-0.235458</v>
      </c>
      <c r="G46">
        <f t="shared" si="0"/>
        <v>0.48092337182900008</v>
      </c>
      <c r="I46">
        <f t="shared" si="1"/>
        <v>0.6934863890726336</v>
      </c>
    </row>
    <row r="47" spans="1:9">
      <c r="A47">
        <v>12241</v>
      </c>
      <c r="B47" s="1">
        <v>1267803650.04878</v>
      </c>
      <c r="C47" s="1">
        <v>-3.6223999999999999E-2</v>
      </c>
      <c r="D47" s="1">
        <v>-0.83316000000000001</v>
      </c>
      <c r="E47" s="1">
        <v>-0.10867300000000001</v>
      </c>
      <c r="G47">
        <f t="shared" si="0"/>
        <v>0.70727758470500002</v>
      </c>
      <c r="I47">
        <f t="shared" si="1"/>
        <v>0.84099796950111594</v>
      </c>
    </row>
    <row r="48" spans="1:9">
      <c r="A48">
        <v>12244</v>
      </c>
      <c r="B48" s="1">
        <v>1267803650.15453</v>
      </c>
      <c r="C48" s="1">
        <v>0.16300999999999999</v>
      </c>
      <c r="D48" s="1">
        <v>-1.104843</v>
      </c>
      <c r="E48" s="1">
        <v>-0.18112200000000001</v>
      </c>
      <c r="G48">
        <f t="shared" si="0"/>
        <v>1.2800554936330002</v>
      </c>
      <c r="I48">
        <f t="shared" si="1"/>
        <v>1.1313953745852952</v>
      </c>
    </row>
    <row r="49" spans="1:9">
      <c r="A49">
        <v>12250</v>
      </c>
      <c r="B49" s="1">
        <v>1267803650.2917399</v>
      </c>
      <c r="C49" s="1">
        <v>-0.10867300000000001</v>
      </c>
      <c r="D49" s="1">
        <v>-1.5033110000000001</v>
      </c>
      <c r="E49" s="1">
        <v>-0.81504799999999999</v>
      </c>
      <c r="G49">
        <f t="shared" si="0"/>
        <v>2.9360570259539998</v>
      </c>
      <c r="I49">
        <f t="shared" si="1"/>
        <v>1.7134926395972641</v>
      </c>
    </row>
    <row r="50" spans="1:9">
      <c r="A50">
        <v>12253</v>
      </c>
      <c r="B50" s="1">
        <v>1267803650.36766</v>
      </c>
      <c r="C50" s="1">
        <v>9.0561000000000003E-2</v>
      </c>
      <c r="D50" s="1">
        <v>-1.141068</v>
      </c>
      <c r="E50" s="1">
        <v>-0.36224400000000001</v>
      </c>
      <c r="G50">
        <f t="shared" si="0"/>
        <v>1.4414581908809998</v>
      </c>
      <c r="I50">
        <f t="shared" si="1"/>
        <v>1.2006074257978749</v>
      </c>
    </row>
    <row r="51" spans="1:9">
      <c r="A51">
        <v>12256</v>
      </c>
      <c r="B51" s="1">
        <v>1267803650.4716699</v>
      </c>
      <c r="C51" s="1">
        <v>-1.8112E-2</v>
      </c>
      <c r="D51" s="1">
        <v>-0.59770199999999996</v>
      </c>
      <c r="E51" s="1">
        <v>-0.18112200000000001</v>
      </c>
      <c r="G51">
        <f t="shared" si="0"/>
        <v>0.39038090423199989</v>
      </c>
      <c r="I51">
        <f t="shared" si="1"/>
        <v>0.62480469286969975</v>
      </c>
    </row>
    <row r="52" spans="1:9">
      <c r="A52">
        <v>12259</v>
      </c>
      <c r="B52" s="1">
        <v>1267803650.5771699</v>
      </c>
      <c r="C52" s="1">
        <v>-1.8112E-2</v>
      </c>
      <c r="D52" s="1">
        <v>-0.88749699999999998</v>
      </c>
      <c r="E52" s="1">
        <v>-3.6223999999999999E-2</v>
      </c>
      <c r="G52">
        <f t="shared" si="0"/>
        <v>0.789291147729</v>
      </c>
      <c r="I52">
        <f t="shared" si="1"/>
        <v>0.88842059168447918</v>
      </c>
    </row>
    <row r="53" spans="1:9">
      <c r="A53">
        <v>12262</v>
      </c>
      <c r="B53" s="1">
        <v>1267803650.6829</v>
      </c>
      <c r="C53" s="1">
        <v>-0.10867300000000001</v>
      </c>
      <c r="D53" s="1">
        <v>-1.177292</v>
      </c>
      <c r="E53" s="1">
        <v>-3.6223999999999999E-2</v>
      </c>
      <c r="G53">
        <f t="shared" si="0"/>
        <v>1.399138452369</v>
      </c>
      <c r="I53">
        <f t="shared" si="1"/>
        <v>1.1828518302682716</v>
      </c>
    </row>
    <row r="54" spans="1:9">
      <c r="A54">
        <v>12265</v>
      </c>
      <c r="B54" s="1">
        <v>1267803650.7886</v>
      </c>
      <c r="C54" s="1">
        <v>-0.235458</v>
      </c>
      <c r="D54" s="1">
        <v>-0.97805799999999998</v>
      </c>
      <c r="E54" s="1">
        <v>-0.38035600000000003</v>
      </c>
      <c r="G54">
        <f t="shared" si="0"/>
        <v>1.1567086078640001</v>
      </c>
      <c r="I54">
        <f t="shared" si="1"/>
        <v>1.0755038855643433</v>
      </c>
    </row>
    <row r="55" spans="1:9">
      <c r="A55">
        <v>12268</v>
      </c>
      <c r="B55" s="1">
        <v>1267803650.8943601</v>
      </c>
      <c r="C55" s="1">
        <v>0.10867300000000001</v>
      </c>
      <c r="D55" s="1">
        <v>-0.92372100000000001</v>
      </c>
      <c r="E55" s="1">
        <v>-0.36224400000000001</v>
      </c>
      <c r="G55">
        <f t="shared" si="0"/>
        <v>0.99629102230599997</v>
      </c>
      <c r="I55">
        <f t="shared" si="1"/>
        <v>0.99814378839223361</v>
      </c>
    </row>
    <row r="56" spans="1:9">
      <c r="A56">
        <v>12274</v>
      </c>
      <c r="B56" s="1">
        <v>1267803651.01668</v>
      </c>
      <c r="C56" s="1">
        <v>0.10867300000000001</v>
      </c>
      <c r="D56" s="1">
        <v>-0.59770199999999996</v>
      </c>
      <c r="E56" s="1">
        <v>-0.16300999999999999</v>
      </c>
      <c r="G56">
        <f t="shared" si="0"/>
        <v>0.39562976183299992</v>
      </c>
      <c r="I56">
        <f t="shared" si="1"/>
        <v>0.62899106657646575</v>
      </c>
    </row>
    <row r="57" spans="1:9">
      <c r="A57">
        <v>12277</v>
      </c>
      <c r="B57" s="1">
        <v>1267803651.1057999</v>
      </c>
      <c r="C57" s="1">
        <v>-0.10867300000000001</v>
      </c>
      <c r="D57" s="1">
        <v>-0.97805799999999998</v>
      </c>
      <c r="E57" s="1">
        <v>-0.144897</v>
      </c>
      <c r="G57">
        <f t="shared" si="0"/>
        <v>0.98940241290199993</v>
      </c>
      <c r="I57">
        <f t="shared" si="1"/>
        <v>0.99468709296039426</v>
      </c>
    </row>
    <row r="58" spans="1:9">
      <c r="A58">
        <v>12280</v>
      </c>
      <c r="B58" s="1">
        <v>1267803651.21134</v>
      </c>
      <c r="C58" s="1">
        <v>-0.19923399999999999</v>
      </c>
      <c r="D58" s="1">
        <v>-1.1591800000000001</v>
      </c>
      <c r="E58" s="1">
        <v>-5.4337000000000003E-2</v>
      </c>
      <c r="G58">
        <f t="shared" si="0"/>
        <v>1.386344968725</v>
      </c>
      <c r="I58">
        <f t="shared" si="1"/>
        <v>1.1774315133904816</v>
      </c>
    </row>
    <row r="59" spans="1:9">
      <c r="A59">
        <v>12283</v>
      </c>
      <c r="B59" s="1">
        <v>1267803651.5295899</v>
      </c>
      <c r="C59" s="1">
        <v>0.27168300000000001</v>
      </c>
      <c r="D59" s="1">
        <v>-1.141068</v>
      </c>
      <c r="E59" s="1">
        <v>-0.38035600000000003</v>
      </c>
      <c r="G59">
        <f t="shared" si="0"/>
        <v>1.5205185198489999</v>
      </c>
      <c r="I59">
        <f t="shared" si="1"/>
        <v>1.2330930702298994</v>
      </c>
    </row>
    <row r="60" spans="1:9">
      <c r="A60">
        <v>12286</v>
      </c>
      <c r="B60" s="1">
        <v>1267803651.59254</v>
      </c>
      <c r="C60" s="1">
        <v>-0.25357099999999999</v>
      </c>
      <c r="D60" s="1">
        <v>-0.59770199999999996</v>
      </c>
      <c r="E60" s="1">
        <v>-0.21734600000000001</v>
      </c>
      <c r="G60">
        <f t="shared" si="0"/>
        <v>0.46878521656099992</v>
      </c>
      <c r="I60">
        <f t="shared" si="1"/>
        <v>0.68467891493823574</v>
      </c>
    </row>
    <row r="61" spans="1:9">
      <c r="A61">
        <v>12292</v>
      </c>
      <c r="B61" s="1">
        <v>1267803651.71229</v>
      </c>
      <c r="C61" s="1">
        <v>-0.10867300000000001</v>
      </c>
      <c r="D61" s="1">
        <v>-0.79693599999999998</v>
      </c>
      <c r="E61" s="1">
        <v>-0.144897</v>
      </c>
      <c r="G61">
        <f t="shared" si="0"/>
        <v>0.66791194963399991</v>
      </c>
      <c r="I61">
        <f t="shared" si="1"/>
        <v>0.8172588021147279</v>
      </c>
    </row>
    <row r="62" spans="1:9">
      <c r="A62">
        <v>12295</v>
      </c>
      <c r="B62" s="1">
        <v>1267803651.7744701</v>
      </c>
      <c r="C62" s="1">
        <v>-5.4337000000000003E-2</v>
      </c>
      <c r="D62" s="1">
        <v>-1.068619</v>
      </c>
      <c r="E62" s="1">
        <v>-9.0561000000000003E-2</v>
      </c>
      <c r="G62">
        <f t="shared" si="0"/>
        <v>1.153100371451</v>
      </c>
      <c r="I62">
        <f t="shared" si="1"/>
        <v>1.0738251121346529</v>
      </c>
    </row>
    <row r="63" spans="1:9">
      <c r="A63">
        <v>12298</v>
      </c>
      <c r="B63" s="1">
        <v>1267803651.8350999</v>
      </c>
      <c r="C63" s="1">
        <v>7.2449E-2</v>
      </c>
      <c r="D63" s="1">
        <v>-1.5033110000000001</v>
      </c>
      <c r="E63" s="1">
        <v>-0.88749699999999998</v>
      </c>
      <c r="G63">
        <f t="shared" si="0"/>
        <v>3.0528437453309998</v>
      </c>
      <c r="I63">
        <f t="shared" si="1"/>
        <v>1.747238891889429</v>
      </c>
    </row>
    <row r="64" spans="1:9">
      <c r="A64">
        <v>12301</v>
      </c>
      <c r="B64" s="1">
        <v>1267803651.8914499</v>
      </c>
      <c r="C64" s="1">
        <v>0.27168300000000001</v>
      </c>
      <c r="D64" s="1">
        <v>-1.4851989999999999</v>
      </c>
      <c r="E64" s="1">
        <v>-0.47091699999999997</v>
      </c>
      <c r="G64">
        <f t="shared" si="0"/>
        <v>2.5013905429789993</v>
      </c>
      <c r="I64">
        <f t="shared" si="1"/>
        <v>1.5815784972548783</v>
      </c>
    </row>
    <row r="65" spans="1:9">
      <c r="A65">
        <v>12304</v>
      </c>
      <c r="B65" s="1">
        <v>1267803651.9523799</v>
      </c>
      <c r="C65" s="1">
        <v>-7.2449E-2</v>
      </c>
      <c r="D65" s="1">
        <v>-0.70637499999999998</v>
      </c>
      <c r="E65" s="1">
        <v>-0.19923399999999999</v>
      </c>
      <c r="G65">
        <f t="shared" si="0"/>
        <v>0.54390868498199996</v>
      </c>
      <c r="I65">
        <f t="shared" si="1"/>
        <v>0.73750165083340657</v>
      </c>
    </row>
    <row r="66" spans="1:9">
      <c r="A66">
        <v>12307</v>
      </c>
      <c r="B66" s="1">
        <v>1267803652.05671</v>
      </c>
      <c r="C66" s="1">
        <v>3.6223999999999999E-2</v>
      </c>
      <c r="D66" s="1">
        <v>-0.85127299999999995</v>
      </c>
      <c r="E66" s="1">
        <v>-3.6223999999999999E-2</v>
      </c>
      <c r="G66">
        <f t="shared" si="0"/>
        <v>0.727290076881</v>
      </c>
      <c r="I66">
        <f t="shared" si="1"/>
        <v>0.85281303747128534</v>
      </c>
    </row>
    <row r="67" spans="1:9">
      <c r="A67">
        <v>12310</v>
      </c>
      <c r="B67" s="1">
        <v>1267803652.16237</v>
      </c>
      <c r="C67" s="1">
        <v>-5.4337000000000003E-2</v>
      </c>
      <c r="D67" s="1">
        <v>-1.141068</v>
      </c>
      <c r="E67" s="1">
        <v>-0.144897</v>
      </c>
      <c r="G67">
        <f t="shared" ref="G67:G130" si="2">SUM(C67*C67+D67*D67+E67*E67)</f>
        <v>1.325983830802</v>
      </c>
      <c r="I67">
        <f t="shared" ref="I67:I130" si="3">SQRT(G67)</f>
        <v>1.1515137128154402</v>
      </c>
    </row>
    <row r="68" spans="1:9">
      <c r="A68">
        <v>12313</v>
      </c>
      <c r="B68" s="1">
        <v>1267803652.26811</v>
      </c>
      <c r="C68" s="1">
        <v>-0.34413100000000002</v>
      </c>
      <c r="D68" s="1">
        <v>-1.467087</v>
      </c>
      <c r="E68" s="1">
        <v>-0.65203900000000004</v>
      </c>
      <c r="G68">
        <f t="shared" si="2"/>
        <v>2.695925268251</v>
      </c>
      <c r="I68">
        <f t="shared" si="3"/>
        <v>1.6419273029738557</v>
      </c>
    </row>
    <row r="69" spans="1:9">
      <c r="A69">
        <v>12319</v>
      </c>
      <c r="B69" s="1">
        <v>1267803652.38483</v>
      </c>
      <c r="C69" s="1">
        <v>0</v>
      </c>
      <c r="D69" s="1">
        <v>-1.1229549999999999</v>
      </c>
      <c r="E69" s="1">
        <v>-0.28979500000000002</v>
      </c>
      <c r="G69">
        <f t="shared" si="2"/>
        <v>1.3450090740499998</v>
      </c>
      <c r="I69">
        <f t="shared" si="3"/>
        <v>1.1597452625684659</v>
      </c>
    </row>
    <row r="70" spans="1:9">
      <c r="A70">
        <v>12322</v>
      </c>
      <c r="B70" s="1">
        <v>1267803652.4794199</v>
      </c>
      <c r="C70" s="1">
        <v>-9.0561000000000003E-2</v>
      </c>
      <c r="D70" s="1">
        <v>-0.57959000000000005</v>
      </c>
      <c r="E70" s="1">
        <v>-0.144897</v>
      </c>
      <c r="G70">
        <f t="shared" si="2"/>
        <v>0.36512100343000004</v>
      </c>
      <c r="I70">
        <f t="shared" si="3"/>
        <v>0.60425243353254277</v>
      </c>
    </row>
    <row r="71" spans="1:9">
      <c r="A71">
        <v>12325</v>
      </c>
      <c r="B71" s="1">
        <v>1267803652.58517</v>
      </c>
      <c r="C71" s="1">
        <v>-5.4337000000000003E-2</v>
      </c>
      <c r="D71" s="1">
        <v>-0.95994599999999997</v>
      </c>
      <c r="E71" s="1">
        <v>-3.6223999999999999E-2</v>
      </c>
      <c r="G71">
        <f t="shared" si="2"/>
        <v>0.92576101066099992</v>
      </c>
      <c r="I71">
        <f t="shared" si="3"/>
        <v>0.96216475234805809</v>
      </c>
    </row>
    <row r="72" spans="1:9">
      <c r="A72">
        <v>12328</v>
      </c>
      <c r="B72" s="1">
        <v>1267803652.69098</v>
      </c>
      <c r="C72" s="1">
        <v>5.4337000000000003E-2</v>
      </c>
      <c r="D72" s="1">
        <v>-1.3040769999999999</v>
      </c>
      <c r="E72" s="1">
        <v>0.10867300000000001</v>
      </c>
      <c r="G72">
        <f t="shared" si="2"/>
        <v>1.7153791524269999</v>
      </c>
      <c r="I72">
        <f t="shared" si="3"/>
        <v>1.3097248384401206</v>
      </c>
    </row>
    <row r="73" spans="1:9">
      <c r="A73">
        <v>12331</v>
      </c>
      <c r="B73" s="1">
        <v>1267803652.79671</v>
      </c>
      <c r="C73" s="1">
        <v>-0.21734600000000001</v>
      </c>
      <c r="D73" s="1">
        <v>-0.94183300000000003</v>
      </c>
      <c r="E73" s="1">
        <v>-0.43469200000000002</v>
      </c>
      <c r="G73">
        <f t="shared" si="2"/>
        <v>1.1232458184690002</v>
      </c>
      <c r="I73">
        <f t="shared" si="3"/>
        <v>1.0598329200723104</v>
      </c>
    </row>
    <row r="74" spans="1:9">
      <c r="A74">
        <v>12334</v>
      </c>
      <c r="B74" s="1">
        <v>1267803652.9024601</v>
      </c>
      <c r="C74" s="1">
        <v>9.0561000000000003E-2</v>
      </c>
      <c r="D74" s="1">
        <v>-0.86938499999999996</v>
      </c>
      <c r="E74" s="1">
        <v>-0.25357099999999999</v>
      </c>
      <c r="G74">
        <f t="shared" si="2"/>
        <v>0.82832982498699992</v>
      </c>
      <c r="I74">
        <f t="shared" si="3"/>
        <v>0.91012626870506264</v>
      </c>
    </row>
    <row r="75" spans="1:9">
      <c r="A75">
        <v>12337</v>
      </c>
      <c r="B75" s="1">
        <v>1267803653.0081601</v>
      </c>
      <c r="C75" s="1">
        <v>9.0561000000000003E-2</v>
      </c>
      <c r="D75" s="1">
        <v>-0.67015100000000005</v>
      </c>
      <c r="E75" s="1">
        <v>-0.16300999999999999</v>
      </c>
      <c r="G75">
        <f t="shared" si="2"/>
        <v>0.48387591762200011</v>
      </c>
      <c r="I75">
        <f t="shared" si="3"/>
        <v>0.69561190158162201</v>
      </c>
    </row>
    <row r="76" spans="1:9">
      <c r="A76">
        <v>12343</v>
      </c>
      <c r="B76" s="1">
        <v>1267803653.1210799</v>
      </c>
      <c r="C76" s="1">
        <v>-0.18112200000000001</v>
      </c>
      <c r="D76" s="1">
        <v>-0.905609</v>
      </c>
      <c r="E76" s="1">
        <v>-9.0561000000000003E-2</v>
      </c>
      <c r="G76">
        <f t="shared" si="2"/>
        <v>0.86113413448599996</v>
      </c>
      <c r="I76">
        <f t="shared" si="3"/>
        <v>0.92797313241601986</v>
      </c>
    </row>
    <row r="77" spans="1:9">
      <c r="A77">
        <v>12346</v>
      </c>
      <c r="B77" s="1">
        <v>1267803653.2195201</v>
      </c>
      <c r="C77" s="1">
        <v>-0.16300999999999999</v>
      </c>
      <c r="D77" s="1">
        <v>-1.104843</v>
      </c>
      <c r="E77" s="1">
        <v>-0.144897</v>
      </c>
      <c r="G77">
        <f t="shared" si="2"/>
        <v>1.2682454553580003</v>
      </c>
      <c r="I77">
        <f t="shared" si="3"/>
        <v>1.1261640446036272</v>
      </c>
    </row>
    <row r="78" spans="1:9">
      <c r="A78">
        <v>12349</v>
      </c>
      <c r="B78" s="1">
        <v>1267803653.3252699</v>
      </c>
      <c r="C78" s="1">
        <v>5.4337000000000003E-2</v>
      </c>
      <c r="D78" s="1">
        <v>-1.0142819999999999</v>
      </c>
      <c r="E78" s="1">
        <v>-0.36224400000000001</v>
      </c>
      <c r="G78">
        <f t="shared" si="2"/>
        <v>1.1629412006289996</v>
      </c>
      <c r="I78">
        <f t="shared" si="3"/>
        <v>1.078397515125568</v>
      </c>
    </row>
    <row r="79" spans="1:9">
      <c r="A79">
        <v>12352</v>
      </c>
      <c r="B79" s="1">
        <v>1267803653.6689701</v>
      </c>
      <c r="C79" s="1">
        <v>-0.19923399999999999</v>
      </c>
      <c r="D79" s="1">
        <v>-0.70637499999999998</v>
      </c>
      <c r="E79" s="1">
        <v>-0.235458</v>
      </c>
      <c r="G79">
        <f t="shared" si="2"/>
        <v>0.5941002971449999</v>
      </c>
      <c r="I79">
        <f t="shared" si="3"/>
        <v>0.77077901965803397</v>
      </c>
    </row>
    <row r="80" spans="1:9">
      <c r="A80">
        <v>12355</v>
      </c>
      <c r="B80" s="1">
        <v>1267803653.73475</v>
      </c>
      <c r="C80" s="1">
        <v>-0.10867300000000001</v>
      </c>
      <c r="D80" s="1">
        <v>-0.85127299999999995</v>
      </c>
      <c r="E80" s="1">
        <v>-9.0561000000000003E-2</v>
      </c>
      <c r="G80">
        <f t="shared" si="2"/>
        <v>0.74467683617899982</v>
      </c>
      <c r="I80">
        <f t="shared" si="3"/>
        <v>0.86294660100089615</v>
      </c>
    </row>
    <row r="81" spans="1:9">
      <c r="A81">
        <v>12361</v>
      </c>
      <c r="B81" s="1">
        <v>1267803653.8694899</v>
      </c>
      <c r="C81" s="1">
        <v>-3.6223999999999999E-2</v>
      </c>
      <c r="D81" s="1">
        <v>-1.032394</v>
      </c>
      <c r="E81" s="1">
        <v>-5.4337000000000003E-2</v>
      </c>
      <c r="G81">
        <f t="shared" si="2"/>
        <v>1.070102058981</v>
      </c>
      <c r="I81">
        <f t="shared" si="3"/>
        <v>1.0344573741730492</v>
      </c>
    </row>
    <row r="82" spans="1:9">
      <c r="A82">
        <v>12364</v>
      </c>
      <c r="B82" s="1">
        <v>1267803653.9363999</v>
      </c>
      <c r="C82" s="1">
        <v>-3.6223999999999999E-2</v>
      </c>
      <c r="D82" s="1">
        <v>-1.6844330000000001</v>
      </c>
      <c r="E82" s="1">
        <v>-0.59770199999999996</v>
      </c>
      <c r="G82">
        <f t="shared" si="2"/>
        <v>3.1958743904690001</v>
      </c>
      <c r="I82">
        <f t="shared" si="3"/>
        <v>1.78770086716682</v>
      </c>
    </row>
    <row r="83" spans="1:9">
      <c r="A83">
        <v>12367</v>
      </c>
      <c r="B83" s="1">
        <v>1267803654.0109301</v>
      </c>
      <c r="C83" s="1">
        <v>0.10867300000000001</v>
      </c>
      <c r="D83" s="1">
        <v>-1.3403020000000001</v>
      </c>
      <c r="E83" s="1">
        <v>-0.54336499999999999</v>
      </c>
      <c r="G83">
        <f t="shared" si="2"/>
        <v>2.1034647953580006</v>
      </c>
      <c r="I83">
        <f t="shared" si="3"/>
        <v>1.4503326498972573</v>
      </c>
    </row>
    <row r="84" spans="1:9">
      <c r="A84">
        <v>12370</v>
      </c>
      <c r="B84" s="1">
        <v>1267803654.0753801</v>
      </c>
      <c r="C84" s="1">
        <v>5.4337000000000003E-2</v>
      </c>
      <c r="D84" s="1">
        <v>-0.68826299999999996</v>
      </c>
      <c r="E84" s="1">
        <v>-0.21734600000000001</v>
      </c>
      <c r="G84">
        <f t="shared" si="2"/>
        <v>0.52389775045399989</v>
      </c>
      <c r="I84">
        <f t="shared" si="3"/>
        <v>0.72380781320320098</v>
      </c>
    </row>
    <row r="85" spans="1:9">
      <c r="A85">
        <v>12373</v>
      </c>
      <c r="B85" s="1">
        <v>1267803654.1356699</v>
      </c>
      <c r="C85" s="1">
        <v>-1.8112E-2</v>
      </c>
      <c r="D85" s="1">
        <v>-0.83316000000000001</v>
      </c>
      <c r="E85" s="1">
        <v>-0.10867300000000001</v>
      </c>
      <c r="G85">
        <f t="shared" si="2"/>
        <v>0.70629345107300001</v>
      </c>
      <c r="I85">
        <f t="shared" si="3"/>
        <v>0.84041266713026164</v>
      </c>
    </row>
    <row r="86" spans="1:9">
      <c r="A86">
        <v>12376</v>
      </c>
      <c r="B86" s="1">
        <v>1267803654.19542</v>
      </c>
      <c r="C86" s="1">
        <v>-0.10867300000000001</v>
      </c>
      <c r="D86" s="1">
        <v>-1.1591800000000001</v>
      </c>
      <c r="E86" s="1">
        <v>-0.144897</v>
      </c>
      <c r="G86">
        <f t="shared" si="2"/>
        <v>1.3765032339380003</v>
      </c>
      <c r="I86">
        <f t="shared" si="3"/>
        <v>1.1732447459665014</v>
      </c>
    </row>
    <row r="87" spans="1:9">
      <c r="A87">
        <v>12379</v>
      </c>
      <c r="B87" s="1">
        <v>1267803654.2910399</v>
      </c>
      <c r="C87" s="1">
        <v>-0.30790699999999999</v>
      </c>
      <c r="D87" s="1">
        <v>-1.521423</v>
      </c>
      <c r="E87" s="1">
        <v>-0.79693599999999998</v>
      </c>
      <c r="G87">
        <f t="shared" si="2"/>
        <v>3.0446416536740002</v>
      </c>
      <c r="I87">
        <f t="shared" si="3"/>
        <v>1.7448901551885723</v>
      </c>
    </row>
    <row r="88" spans="1:9">
      <c r="A88">
        <v>12382</v>
      </c>
      <c r="B88" s="1">
        <v>1267803654.3977599</v>
      </c>
      <c r="C88" s="1">
        <v>-7.2449E-2</v>
      </c>
      <c r="D88" s="1">
        <v>-1.032394</v>
      </c>
      <c r="E88" s="1">
        <v>-0.28979500000000002</v>
      </c>
      <c r="G88">
        <f t="shared" si="2"/>
        <v>1.1550673708620001</v>
      </c>
      <c r="I88">
        <f t="shared" si="3"/>
        <v>1.0747406063148448</v>
      </c>
    </row>
    <row r="89" spans="1:9">
      <c r="A89">
        <v>12388</v>
      </c>
      <c r="B89" s="1">
        <v>1267803654.5256</v>
      </c>
      <c r="C89" s="1">
        <v>3.6223999999999999E-2</v>
      </c>
      <c r="D89" s="1">
        <v>-0.61581399999999997</v>
      </c>
      <c r="E89" s="1">
        <v>-0.144897</v>
      </c>
      <c r="G89">
        <f t="shared" si="2"/>
        <v>0.40153420138099993</v>
      </c>
      <c r="I89">
        <f t="shared" si="3"/>
        <v>0.63366726393352524</v>
      </c>
    </row>
    <row r="90" spans="1:9">
      <c r="A90">
        <v>12391</v>
      </c>
      <c r="B90" s="1">
        <v>1267803654.6082599</v>
      </c>
      <c r="C90" s="1">
        <v>-0.144897</v>
      </c>
      <c r="D90" s="1">
        <v>-0.97805799999999998</v>
      </c>
      <c r="E90" s="1">
        <v>-1.8112E-2</v>
      </c>
      <c r="G90">
        <f t="shared" si="2"/>
        <v>0.97792063651700001</v>
      </c>
      <c r="I90">
        <f t="shared" si="3"/>
        <v>0.98889869881449433</v>
      </c>
    </row>
    <row r="91" spans="1:9">
      <c r="A91">
        <v>12394</v>
      </c>
      <c r="B91" s="1">
        <v>1267803654.714</v>
      </c>
      <c r="C91" s="1">
        <v>9.0561000000000003E-2</v>
      </c>
      <c r="D91" s="1">
        <v>-1.2678529999999999</v>
      </c>
      <c r="E91" s="1">
        <v>-3.6223999999999999E-2</v>
      </c>
      <c r="G91">
        <f t="shared" si="2"/>
        <v>1.6169647025059997</v>
      </c>
      <c r="I91">
        <f t="shared" si="3"/>
        <v>1.2715992696230993</v>
      </c>
    </row>
    <row r="92" spans="1:9">
      <c r="A92">
        <v>12397</v>
      </c>
      <c r="B92" s="1">
        <v>1267803654.8196299</v>
      </c>
      <c r="C92" s="1">
        <v>-0.28979500000000002</v>
      </c>
      <c r="D92" s="1">
        <v>-1.2316279999999999</v>
      </c>
      <c r="E92" s="1">
        <v>-0.54336499999999999</v>
      </c>
      <c r="G92">
        <f t="shared" si="2"/>
        <v>1.8961341956339999</v>
      </c>
      <c r="I92">
        <f t="shared" si="3"/>
        <v>1.3770018865760496</v>
      </c>
    </row>
    <row r="93" spans="1:9">
      <c r="A93">
        <v>12400</v>
      </c>
      <c r="B93" s="1">
        <v>1267803654.9253399</v>
      </c>
      <c r="C93" s="1">
        <v>-1.8112E-2</v>
      </c>
      <c r="D93" s="1">
        <v>-0.79693599999999998</v>
      </c>
      <c r="E93" s="1">
        <v>-0.27168300000000001</v>
      </c>
      <c r="G93">
        <f t="shared" si="2"/>
        <v>0.70924668512900002</v>
      </c>
      <c r="I93">
        <f t="shared" si="3"/>
        <v>0.84216784854861326</v>
      </c>
    </row>
    <row r="94" spans="1:9">
      <c r="A94">
        <v>12403</v>
      </c>
      <c r="B94" s="1">
        <v>1267803655.0309999</v>
      </c>
      <c r="C94" s="1">
        <v>0.12678500000000001</v>
      </c>
      <c r="D94" s="1">
        <v>-0.59770199999999996</v>
      </c>
      <c r="E94" s="1">
        <v>-0.12678500000000001</v>
      </c>
      <c r="G94">
        <f t="shared" si="2"/>
        <v>0.38939655325399991</v>
      </c>
      <c r="I94">
        <f t="shared" si="3"/>
        <v>0.62401646873620242</v>
      </c>
    </row>
    <row r="95" spans="1:9">
      <c r="A95">
        <v>12406</v>
      </c>
      <c r="B95" s="1">
        <v>1267803655.13674</v>
      </c>
      <c r="C95" s="1">
        <v>-9.0561000000000003E-2</v>
      </c>
      <c r="D95" s="1">
        <v>-0.97805799999999998</v>
      </c>
      <c r="E95" s="1">
        <v>-1.8112E-2</v>
      </c>
      <c r="G95">
        <f t="shared" si="2"/>
        <v>0.96512679062899998</v>
      </c>
      <c r="I95">
        <f t="shared" si="3"/>
        <v>0.98240866783075564</v>
      </c>
    </row>
    <row r="96" spans="1:9">
      <c r="A96">
        <v>12412</v>
      </c>
      <c r="B96" s="1">
        <v>1267803655.2607501</v>
      </c>
      <c r="C96" s="1">
        <v>-1.8112E-2</v>
      </c>
      <c r="D96" s="1">
        <v>-1.4489749999999999</v>
      </c>
      <c r="E96" s="1">
        <v>-0.34413100000000002</v>
      </c>
      <c r="G96">
        <f t="shared" si="2"/>
        <v>2.2182827403299998</v>
      </c>
      <c r="I96">
        <f t="shared" si="3"/>
        <v>1.4893900564761402</v>
      </c>
    </row>
    <row r="97" spans="1:9">
      <c r="A97">
        <v>12415</v>
      </c>
      <c r="B97" s="1">
        <v>1267803655.3480401</v>
      </c>
      <c r="C97" s="1">
        <v>0.12678500000000001</v>
      </c>
      <c r="D97" s="1">
        <v>-1.213516</v>
      </c>
      <c r="E97" s="1">
        <v>-0.39846799999999999</v>
      </c>
      <c r="G97">
        <f t="shared" si="2"/>
        <v>1.6474722655050003</v>
      </c>
      <c r="I97">
        <f t="shared" si="3"/>
        <v>1.2835389614285186</v>
      </c>
    </row>
    <row r="98" spans="1:9">
      <c r="A98">
        <v>12418</v>
      </c>
      <c r="B98" s="1">
        <v>1267803655.4537699</v>
      </c>
      <c r="C98" s="1">
        <v>-0.144897</v>
      </c>
      <c r="D98" s="1">
        <v>-0.61581399999999997</v>
      </c>
      <c r="E98" s="1">
        <v>-0.12678500000000001</v>
      </c>
      <c r="G98">
        <f t="shared" si="2"/>
        <v>0.41629645942999993</v>
      </c>
      <c r="I98">
        <f t="shared" si="3"/>
        <v>0.64521039935047542</v>
      </c>
    </row>
    <row r="99" spans="1:9">
      <c r="A99">
        <v>12421</v>
      </c>
      <c r="B99" s="1">
        <v>1267803655.7758701</v>
      </c>
      <c r="C99" s="1">
        <v>-0.144897</v>
      </c>
      <c r="D99" s="1">
        <v>-0.86938499999999996</v>
      </c>
      <c r="E99" s="1">
        <v>-5.4337000000000003E-2</v>
      </c>
      <c r="G99">
        <f t="shared" si="2"/>
        <v>0.77977792840299986</v>
      </c>
      <c r="I99">
        <f t="shared" si="3"/>
        <v>0.88305035439832069</v>
      </c>
    </row>
    <row r="100" spans="1:9">
      <c r="A100">
        <v>12424</v>
      </c>
      <c r="B100" s="1">
        <v>1267803655.8322999</v>
      </c>
      <c r="C100" s="1">
        <v>-7.2449E-2</v>
      </c>
      <c r="D100" s="1">
        <v>-1.104843</v>
      </c>
      <c r="E100" s="1">
        <v>-0.12678500000000001</v>
      </c>
      <c r="G100">
        <f t="shared" si="2"/>
        <v>1.2420013484750001</v>
      </c>
      <c r="I100">
        <f t="shared" si="3"/>
        <v>1.1144511422556846</v>
      </c>
    </row>
    <row r="101" spans="1:9">
      <c r="A101">
        <v>12430</v>
      </c>
      <c r="B101" s="1">
        <v>1267803655.9605899</v>
      </c>
      <c r="C101" s="1">
        <v>3.6223999999999999E-2</v>
      </c>
      <c r="D101" s="1">
        <v>-1.1954039999999999</v>
      </c>
      <c r="E101" s="1">
        <v>-0.38035600000000003</v>
      </c>
      <c r="G101">
        <f t="shared" si="2"/>
        <v>1.5749735881279996</v>
      </c>
      <c r="I101">
        <f t="shared" si="3"/>
        <v>1.2549795170153175</v>
      </c>
    </row>
    <row r="102" spans="1:9">
      <c r="A102">
        <v>12433</v>
      </c>
      <c r="B102" s="1">
        <v>1267803656.0171101</v>
      </c>
      <c r="C102" s="1">
        <v>0.12678500000000001</v>
      </c>
      <c r="D102" s="1">
        <v>-1.068619</v>
      </c>
      <c r="E102" s="1">
        <v>-0.41658000000000001</v>
      </c>
      <c r="G102">
        <f t="shared" si="2"/>
        <v>1.3315598997860001</v>
      </c>
      <c r="I102">
        <f t="shared" si="3"/>
        <v>1.1539323636097569</v>
      </c>
    </row>
    <row r="103" spans="1:9">
      <c r="A103">
        <v>12436</v>
      </c>
      <c r="B103" s="1">
        <v>1267803656.10023</v>
      </c>
      <c r="C103" s="1">
        <v>7.2449E-2</v>
      </c>
      <c r="D103" s="1">
        <v>-0.59770199999999996</v>
      </c>
      <c r="E103" s="1">
        <v>-0.18112200000000001</v>
      </c>
      <c r="G103">
        <f t="shared" si="2"/>
        <v>0.39530171728899999</v>
      </c>
      <c r="I103">
        <f t="shared" si="3"/>
        <v>0.62873024206650019</v>
      </c>
    </row>
    <row r="104" spans="1:9">
      <c r="A104">
        <v>12439</v>
      </c>
      <c r="B104" s="1">
        <v>1267803656.15573</v>
      </c>
      <c r="C104" s="1">
        <v>-0.12678500000000001</v>
      </c>
      <c r="D104" s="1">
        <v>-0.94183300000000003</v>
      </c>
      <c r="E104" s="1">
        <v>-7.2449E-2</v>
      </c>
      <c r="G104">
        <f t="shared" si="2"/>
        <v>0.90837269371500018</v>
      </c>
      <c r="I104">
        <f t="shared" si="3"/>
        <v>0.95308587950666868</v>
      </c>
    </row>
    <row r="105" spans="1:9">
      <c r="A105">
        <v>12442</v>
      </c>
      <c r="B105" s="1">
        <v>1267803656.2188399</v>
      </c>
      <c r="C105" s="1">
        <v>-0.235458</v>
      </c>
      <c r="D105" s="1">
        <v>-1.2316279999999999</v>
      </c>
      <c r="E105" s="1">
        <v>-1.8112E-2</v>
      </c>
      <c r="G105">
        <f t="shared" si="2"/>
        <v>1.5726760446919998</v>
      </c>
      <c r="I105">
        <f t="shared" si="3"/>
        <v>1.2540638120494507</v>
      </c>
    </row>
    <row r="106" spans="1:9">
      <c r="A106">
        <v>12445</v>
      </c>
      <c r="B106" s="1">
        <v>1267803656.29919</v>
      </c>
      <c r="C106" s="1">
        <v>-0.36224400000000001</v>
      </c>
      <c r="D106" s="1">
        <v>-1.0867309999999999</v>
      </c>
      <c r="E106" s="1">
        <v>-0.59770199999999996</v>
      </c>
      <c r="G106">
        <f t="shared" si="2"/>
        <v>1.6694526627009996</v>
      </c>
      <c r="I106">
        <f t="shared" si="3"/>
        <v>1.2920730098183304</v>
      </c>
    </row>
    <row r="107" spans="1:9">
      <c r="A107">
        <v>12448</v>
      </c>
      <c r="B107" s="1">
        <v>1267803656.4049599</v>
      </c>
      <c r="C107" s="1">
        <v>-0.18112200000000001</v>
      </c>
      <c r="D107" s="1">
        <v>-0.95994599999999997</v>
      </c>
      <c r="E107" s="1">
        <v>-0.235458</v>
      </c>
      <c r="G107">
        <f t="shared" si="2"/>
        <v>1.0097419715639999</v>
      </c>
      <c r="I107">
        <f t="shared" si="3"/>
        <v>1.0048591799670239</v>
      </c>
    </row>
    <row r="108" spans="1:9">
      <c r="A108">
        <v>12451</v>
      </c>
      <c r="B108" s="1">
        <v>1267803656.5106499</v>
      </c>
      <c r="C108" s="1">
        <v>-1.8112E-2</v>
      </c>
      <c r="D108" s="1">
        <v>-0.61581399999999997</v>
      </c>
      <c r="E108" s="1">
        <v>-0.10867300000000001</v>
      </c>
      <c r="G108">
        <f t="shared" si="2"/>
        <v>0.39136474806899996</v>
      </c>
      <c r="I108">
        <f t="shared" si="3"/>
        <v>0.62559151853985362</v>
      </c>
    </row>
    <row r="109" spans="1:9">
      <c r="A109">
        <v>12457</v>
      </c>
      <c r="B109" s="1">
        <v>1267803656.6418099</v>
      </c>
      <c r="C109" s="1">
        <v>3.6223999999999999E-2</v>
      </c>
      <c r="D109" s="1">
        <v>-0.86938499999999996</v>
      </c>
      <c r="E109" s="1">
        <v>-1.8112E-2</v>
      </c>
      <c r="G109">
        <f t="shared" si="2"/>
        <v>0.75747050094500001</v>
      </c>
      <c r="I109">
        <f t="shared" si="3"/>
        <v>0.87032781234716383</v>
      </c>
    </row>
    <row r="110" spans="1:9">
      <c r="A110">
        <v>12460</v>
      </c>
      <c r="B110" s="1">
        <v>1267803656.7219901</v>
      </c>
      <c r="C110" s="1">
        <v>-7.2449E-2</v>
      </c>
      <c r="D110" s="1">
        <v>-1.41275</v>
      </c>
      <c r="E110" s="1">
        <v>5.4337000000000003E-2</v>
      </c>
      <c r="G110">
        <f t="shared" si="2"/>
        <v>2.00406392967</v>
      </c>
      <c r="I110">
        <f t="shared" si="3"/>
        <v>1.4156496493377166</v>
      </c>
    </row>
    <row r="111" spans="1:9">
      <c r="A111">
        <v>12463</v>
      </c>
      <c r="B111" s="1">
        <v>1267803656.82763</v>
      </c>
      <c r="C111" s="1">
        <v>-0.12678500000000001</v>
      </c>
      <c r="D111" s="1">
        <v>-1.141068</v>
      </c>
      <c r="E111" s="1">
        <v>-0.54336499999999999</v>
      </c>
      <c r="G111">
        <f t="shared" si="2"/>
        <v>1.613356140074</v>
      </c>
      <c r="I111">
        <f t="shared" si="3"/>
        <v>1.2701795700112641</v>
      </c>
    </row>
    <row r="112" spans="1:9">
      <c r="A112">
        <v>12466</v>
      </c>
      <c r="B112" s="1">
        <v>1267803656.9335999</v>
      </c>
      <c r="C112" s="1">
        <v>5.4337000000000003E-2</v>
      </c>
      <c r="D112" s="1">
        <v>-0.85127299999999995</v>
      </c>
      <c r="E112" s="1">
        <v>-0.25357099999999999</v>
      </c>
      <c r="G112">
        <f t="shared" si="2"/>
        <v>0.7919164821389999</v>
      </c>
      <c r="I112">
        <f t="shared" si="3"/>
        <v>0.88989689410571604</v>
      </c>
    </row>
    <row r="113" spans="1:9">
      <c r="A113">
        <v>12469</v>
      </c>
      <c r="B113" s="1">
        <v>1267803657.0391099</v>
      </c>
      <c r="C113" s="1">
        <v>3.6223999999999999E-2</v>
      </c>
      <c r="D113" s="1">
        <v>-0.61581399999999997</v>
      </c>
      <c r="E113" s="1">
        <v>-0.10867300000000001</v>
      </c>
      <c r="G113">
        <f t="shared" si="2"/>
        <v>0.39234888170099996</v>
      </c>
      <c r="I113">
        <f t="shared" si="3"/>
        <v>0.62637758716368508</v>
      </c>
    </row>
    <row r="114" spans="1:9">
      <c r="A114">
        <v>12472</v>
      </c>
      <c r="B114" s="1">
        <v>1267803657.14483</v>
      </c>
      <c r="C114" s="1">
        <v>-5.4337000000000003E-2</v>
      </c>
      <c r="D114" s="1">
        <v>-0.94183300000000003</v>
      </c>
      <c r="E114" s="1">
        <v>-0.12678500000000001</v>
      </c>
      <c r="G114">
        <f t="shared" si="2"/>
        <v>0.90607634568300011</v>
      </c>
      <c r="I114">
        <f t="shared" si="3"/>
        <v>0.95188042614763335</v>
      </c>
    </row>
    <row r="115" spans="1:9">
      <c r="A115">
        <v>12475</v>
      </c>
      <c r="B115" s="1">
        <v>1267803657.2506101</v>
      </c>
      <c r="C115" s="1">
        <v>5.4337000000000003E-2</v>
      </c>
      <c r="D115" s="1">
        <v>-1.3765259999999999</v>
      </c>
      <c r="E115" s="1">
        <v>-3.6223999999999999E-2</v>
      </c>
      <c r="G115">
        <f t="shared" si="2"/>
        <v>1.8990885164209996</v>
      </c>
      <c r="I115">
        <f t="shared" si="3"/>
        <v>1.378074205701928</v>
      </c>
    </row>
    <row r="116" spans="1:9">
      <c r="A116">
        <v>12481</v>
      </c>
      <c r="B116" s="1">
        <v>1267803657.3925099</v>
      </c>
      <c r="C116" s="1">
        <v>0.235458</v>
      </c>
      <c r="D116" s="1">
        <v>-1.3765259999999999</v>
      </c>
      <c r="E116" s="1">
        <v>-0.41658000000000001</v>
      </c>
      <c r="G116">
        <f t="shared" si="2"/>
        <v>2.1238031948399998</v>
      </c>
      <c r="I116">
        <f t="shared" si="3"/>
        <v>1.4573274151130211</v>
      </c>
    </row>
    <row r="117" spans="1:9">
      <c r="A117">
        <v>12484</v>
      </c>
      <c r="B117" s="1">
        <v>1267803657.46945</v>
      </c>
      <c r="C117" s="1">
        <v>-0.18112200000000001</v>
      </c>
      <c r="D117" s="1">
        <v>-0.57959000000000005</v>
      </c>
      <c r="E117" s="1">
        <v>-0.144897</v>
      </c>
      <c r="G117">
        <f t="shared" si="2"/>
        <v>0.38972488759300006</v>
      </c>
      <c r="I117">
        <f t="shared" si="3"/>
        <v>0.62427949477217337</v>
      </c>
    </row>
    <row r="118" spans="1:9">
      <c r="A118">
        <v>12487</v>
      </c>
      <c r="B118" s="1">
        <v>1267803657.78389</v>
      </c>
      <c r="C118" s="1">
        <v>-0.18112200000000001</v>
      </c>
      <c r="D118" s="1">
        <v>-0.86938499999999996</v>
      </c>
      <c r="E118" s="1">
        <v>-9.0561000000000003E-2</v>
      </c>
      <c r="G118">
        <f t="shared" si="2"/>
        <v>0.79683675182999991</v>
      </c>
      <c r="I118">
        <f t="shared" si="3"/>
        <v>0.89265713005050262</v>
      </c>
    </row>
    <row r="119" spans="1:9">
      <c r="A119">
        <v>12490</v>
      </c>
      <c r="B119" s="1">
        <v>1267803657.8382599</v>
      </c>
      <c r="C119" s="1">
        <v>-7.2449E-2</v>
      </c>
      <c r="D119" s="1">
        <v>-1.0867309999999999</v>
      </c>
      <c r="E119" s="1">
        <v>-0.19923399999999999</v>
      </c>
      <c r="G119">
        <f t="shared" si="2"/>
        <v>1.2259273107179995</v>
      </c>
      <c r="I119">
        <f t="shared" si="3"/>
        <v>1.1072160180913206</v>
      </c>
    </row>
    <row r="120" spans="1:9">
      <c r="A120">
        <v>12493</v>
      </c>
      <c r="B120" s="1">
        <v>1267803657.8931999</v>
      </c>
      <c r="C120" s="1">
        <v>9.0561000000000003E-2</v>
      </c>
      <c r="D120" s="1">
        <v>-1.4489749999999999</v>
      </c>
      <c r="E120" s="1">
        <v>-0.83316000000000001</v>
      </c>
      <c r="G120">
        <f t="shared" si="2"/>
        <v>2.8018854309459997</v>
      </c>
      <c r="I120">
        <f t="shared" si="3"/>
        <v>1.6738833385113789</v>
      </c>
    </row>
    <row r="121" spans="1:9">
      <c r="A121">
        <v>12496</v>
      </c>
      <c r="B121" s="1">
        <v>1267803657.9519501</v>
      </c>
      <c r="C121" s="1">
        <v>0.18112200000000001</v>
      </c>
      <c r="D121" s="1">
        <v>-1.2678529999999999</v>
      </c>
      <c r="E121" s="1">
        <v>-0.50714099999999995</v>
      </c>
      <c r="G121">
        <f t="shared" si="2"/>
        <v>1.8974484023739997</v>
      </c>
      <c r="I121">
        <f t="shared" si="3"/>
        <v>1.3774790025165538</v>
      </c>
    </row>
    <row r="122" spans="1:9">
      <c r="A122">
        <v>12499</v>
      </c>
      <c r="B122" s="1">
        <v>1267803658.00876</v>
      </c>
      <c r="C122" s="1">
        <v>-5.4337000000000003E-2</v>
      </c>
      <c r="D122" s="1">
        <v>-0.67015100000000005</v>
      </c>
      <c r="E122" s="1">
        <v>-0.21734600000000001</v>
      </c>
      <c r="G122">
        <f t="shared" si="2"/>
        <v>0.49929415608600008</v>
      </c>
      <c r="I122">
        <f t="shared" si="3"/>
        <v>0.70660749789823207</v>
      </c>
    </row>
    <row r="123" spans="1:9">
      <c r="A123">
        <v>12505</v>
      </c>
      <c r="B123" s="1">
        <v>1267803658.1236701</v>
      </c>
      <c r="C123" s="1">
        <v>0</v>
      </c>
      <c r="D123" s="1">
        <v>-0.81504799999999999</v>
      </c>
      <c r="E123" s="1">
        <v>-0.144897</v>
      </c>
      <c r="G123">
        <f t="shared" si="2"/>
        <v>0.68529838291299994</v>
      </c>
      <c r="I123">
        <f t="shared" si="3"/>
        <v>0.8278275079465528</v>
      </c>
    </row>
    <row r="124" spans="1:9">
      <c r="A124">
        <v>12508</v>
      </c>
      <c r="B124" s="1">
        <v>1267803658.2165699</v>
      </c>
      <c r="C124" s="1">
        <v>-0.326019</v>
      </c>
      <c r="D124" s="1">
        <v>-1.1954039999999999</v>
      </c>
      <c r="E124" s="1">
        <v>3.6223999999999999E-2</v>
      </c>
      <c r="G124">
        <f t="shared" si="2"/>
        <v>1.5365912897529996</v>
      </c>
      <c r="I124">
        <f t="shared" si="3"/>
        <v>1.2395931952673021</v>
      </c>
    </row>
    <row r="125" spans="1:9">
      <c r="A125">
        <v>12511</v>
      </c>
      <c r="B125" s="1">
        <v>1267803658.32231</v>
      </c>
      <c r="C125" s="1">
        <v>5.4337000000000003E-2</v>
      </c>
      <c r="D125" s="1">
        <v>-1.068619</v>
      </c>
      <c r="E125" s="1">
        <v>-0.45280500000000001</v>
      </c>
      <c r="G125">
        <f t="shared" si="2"/>
        <v>1.3499314447550002</v>
      </c>
      <c r="I125">
        <f t="shared" si="3"/>
        <v>1.1618655020074398</v>
      </c>
    </row>
    <row r="126" spans="1:9">
      <c r="A126">
        <v>12514</v>
      </c>
      <c r="B126" s="1">
        <v>1267803658.42786</v>
      </c>
      <c r="C126" s="1">
        <v>-0.21734600000000001</v>
      </c>
      <c r="D126" s="1">
        <v>-0.81504799999999999</v>
      </c>
      <c r="E126" s="1">
        <v>-0.235458</v>
      </c>
      <c r="G126">
        <f t="shared" si="2"/>
        <v>0.76698299578399987</v>
      </c>
      <c r="I126">
        <f t="shared" si="3"/>
        <v>0.87577565379724953</v>
      </c>
    </row>
    <row r="127" spans="1:9">
      <c r="A127">
        <v>12517</v>
      </c>
      <c r="B127" s="1">
        <v>1267803658.5336101</v>
      </c>
      <c r="C127" s="1">
        <v>-5.4337000000000003E-2</v>
      </c>
      <c r="D127" s="1">
        <v>-0.68826299999999996</v>
      </c>
      <c r="E127" s="1">
        <v>-0.10867300000000001</v>
      </c>
      <c r="G127">
        <f t="shared" si="2"/>
        <v>0.48846828766699996</v>
      </c>
      <c r="I127">
        <f t="shared" si="3"/>
        <v>0.69890506341491043</v>
      </c>
    </row>
    <row r="128" spans="1:9">
      <c r="A128">
        <v>12520</v>
      </c>
      <c r="B128" s="1">
        <v>1267803658.6393099</v>
      </c>
      <c r="C128" s="1">
        <v>-0.10867300000000001</v>
      </c>
      <c r="D128" s="1">
        <v>-1.0505070000000001</v>
      </c>
      <c r="E128" s="1">
        <v>-1.8112E-2</v>
      </c>
      <c r="G128">
        <f t="shared" si="2"/>
        <v>1.1157028225220003</v>
      </c>
      <c r="I128">
        <f t="shared" si="3"/>
        <v>1.0562683477800516</v>
      </c>
    </row>
    <row r="129" spans="1:9">
      <c r="A129">
        <v>12526</v>
      </c>
      <c r="B129" s="1">
        <v>1267803658.76265</v>
      </c>
      <c r="C129" s="1">
        <v>-0.10867300000000001</v>
      </c>
      <c r="D129" s="1">
        <v>-1.630096</v>
      </c>
      <c r="E129" s="1">
        <v>-0.43469200000000002</v>
      </c>
      <c r="G129">
        <f t="shared" si="2"/>
        <v>2.8579799250089994</v>
      </c>
      <c r="I129">
        <f t="shared" si="3"/>
        <v>1.6905560993380253</v>
      </c>
    </row>
    <row r="130" spans="1:9">
      <c r="A130">
        <v>12529</v>
      </c>
      <c r="B130" s="1">
        <v>1267803658.85057</v>
      </c>
      <c r="C130" s="1">
        <v>7.2449E-2</v>
      </c>
      <c r="D130" s="1">
        <v>-1.4308620000000001</v>
      </c>
      <c r="E130" s="1">
        <v>-0.50714099999999995</v>
      </c>
      <c r="G130">
        <f t="shared" si="2"/>
        <v>2.3098069145259998</v>
      </c>
      <c r="I130">
        <f t="shared" si="3"/>
        <v>1.5198048935721979</v>
      </c>
    </row>
    <row r="131" spans="1:9">
      <c r="A131">
        <v>12532</v>
      </c>
      <c r="B131" s="1">
        <v>1267803658.95632</v>
      </c>
      <c r="C131" s="1">
        <v>7.2449E-2</v>
      </c>
      <c r="D131" s="1">
        <v>-0.65203900000000004</v>
      </c>
      <c r="E131" s="1">
        <v>-0.18112200000000001</v>
      </c>
      <c r="G131">
        <f t="shared" ref="G131:G194" si="4">SUM(C131*C131+D131*D131+E131*E131)</f>
        <v>0.46320889400600007</v>
      </c>
      <c r="I131">
        <f t="shared" ref="I131:I194" si="5">SQRT(G131)</f>
        <v>0.68059451511601243</v>
      </c>
    </row>
    <row r="132" spans="1:9">
      <c r="A132">
        <v>12535</v>
      </c>
      <c r="B132" s="1">
        <v>1267803659.0620799</v>
      </c>
      <c r="C132" s="1">
        <v>0.144897</v>
      </c>
      <c r="D132" s="1">
        <v>-0.72448699999999999</v>
      </c>
      <c r="E132" s="1">
        <v>-0.10867300000000001</v>
      </c>
      <c r="G132">
        <f t="shared" si="4"/>
        <v>0.55768637470699989</v>
      </c>
      <c r="I132">
        <f t="shared" si="5"/>
        <v>0.74678402145935063</v>
      </c>
    </row>
    <row r="133" spans="1:9">
      <c r="A133">
        <v>12538</v>
      </c>
      <c r="B133" s="1">
        <v>1267803659.1677799</v>
      </c>
      <c r="C133" s="1">
        <v>-1.8112E-2</v>
      </c>
      <c r="D133" s="1">
        <v>-1.213516</v>
      </c>
      <c r="E133" s="1">
        <v>0</v>
      </c>
      <c r="G133">
        <f t="shared" si="4"/>
        <v>1.4729491268000001</v>
      </c>
      <c r="I133">
        <f t="shared" si="5"/>
        <v>1.2136511553160572</v>
      </c>
    </row>
    <row r="134" spans="1:9">
      <c r="A134">
        <v>12541</v>
      </c>
      <c r="B134" s="1">
        <v>1267803659.27355</v>
      </c>
      <c r="C134" s="1">
        <v>-0.21734600000000001</v>
      </c>
      <c r="D134" s="1">
        <v>-1.4489749999999999</v>
      </c>
      <c r="E134" s="1">
        <v>-0.79693599999999998</v>
      </c>
      <c r="G134">
        <f t="shared" si="4"/>
        <v>2.7818748224369996</v>
      </c>
      <c r="I134">
        <f t="shared" si="5"/>
        <v>1.6678953271824344</v>
      </c>
    </row>
    <row r="135" spans="1:9">
      <c r="A135">
        <v>12544</v>
      </c>
      <c r="B135" s="1">
        <v>1267803659.37923</v>
      </c>
      <c r="C135" s="1">
        <v>5.4337000000000003E-2</v>
      </c>
      <c r="D135" s="1">
        <v>-1.358414</v>
      </c>
      <c r="E135" s="1">
        <v>-0.38035600000000003</v>
      </c>
      <c r="G135">
        <f t="shared" si="4"/>
        <v>1.9929117917010002</v>
      </c>
      <c r="I135">
        <f t="shared" si="5"/>
        <v>1.4117052779178096</v>
      </c>
    </row>
    <row r="136" spans="1:9">
      <c r="A136">
        <v>12550</v>
      </c>
      <c r="B136" s="1">
        <v>1267803659.50612</v>
      </c>
      <c r="C136" s="1">
        <v>-9.0561000000000003E-2</v>
      </c>
      <c r="D136" s="1">
        <v>-0.52525299999999997</v>
      </c>
      <c r="E136" s="1">
        <v>-0.19923399999999999</v>
      </c>
      <c r="G136">
        <f t="shared" si="4"/>
        <v>0.32378619548599996</v>
      </c>
      <c r="I136">
        <f t="shared" si="5"/>
        <v>0.56902213971514326</v>
      </c>
    </row>
    <row r="137" spans="1:9">
      <c r="A137">
        <v>12553</v>
      </c>
      <c r="B137" s="1">
        <v>1267803659.5905299</v>
      </c>
      <c r="C137" s="1">
        <v>-3.6223999999999999E-2</v>
      </c>
      <c r="D137" s="1">
        <v>-0.92372100000000001</v>
      </c>
      <c r="E137" s="1">
        <v>-1.8112E-2</v>
      </c>
      <c r="G137">
        <f t="shared" si="4"/>
        <v>0.85490070856100009</v>
      </c>
      <c r="I137">
        <f t="shared" si="5"/>
        <v>0.92460840822534163</v>
      </c>
    </row>
    <row r="138" spans="1:9">
      <c r="A138">
        <v>12556</v>
      </c>
      <c r="B138" s="1">
        <v>1267803659.90645</v>
      </c>
      <c r="C138" s="1">
        <v>-9.0561000000000003E-2</v>
      </c>
      <c r="D138" s="1">
        <v>-1.213516</v>
      </c>
      <c r="E138" s="1">
        <v>-9.0561000000000003E-2</v>
      </c>
      <c r="G138">
        <f t="shared" si="4"/>
        <v>1.4890236716980001</v>
      </c>
      <c r="I138">
        <f t="shared" si="5"/>
        <v>1.2202555763847178</v>
      </c>
    </row>
    <row r="139" spans="1:9">
      <c r="A139">
        <v>12559</v>
      </c>
      <c r="B139" s="1">
        <v>1267803659.9710701</v>
      </c>
      <c r="C139" s="1">
        <v>3.6223999999999999E-2</v>
      </c>
      <c r="D139" s="1">
        <v>-0.97805799999999998</v>
      </c>
      <c r="E139" s="1">
        <v>-0.326019</v>
      </c>
      <c r="G139">
        <f t="shared" si="4"/>
        <v>1.064198017901</v>
      </c>
      <c r="I139">
        <f t="shared" si="5"/>
        <v>1.0315997372532624</v>
      </c>
    </row>
    <row r="140" spans="1:9">
      <c r="A140">
        <v>12562</v>
      </c>
      <c r="B140" s="1">
        <v>1267803660.0342901</v>
      </c>
      <c r="C140" s="1">
        <v>5.4337000000000003E-2</v>
      </c>
      <c r="D140" s="1">
        <v>-0.97805799999999998</v>
      </c>
      <c r="E140" s="1">
        <v>-0.326019</v>
      </c>
      <c r="G140">
        <f t="shared" si="4"/>
        <v>1.065838349294</v>
      </c>
      <c r="I140">
        <f t="shared" si="5"/>
        <v>1.0323944736843567</v>
      </c>
    </row>
    <row r="141" spans="1:9">
      <c r="A141">
        <v>12565</v>
      </c>
      <c r="B141" s="1">
        <v>1267803660.09308</v>
      </c>
      <c r="C141" s="1">
        <v>3.6223999999999999E-2</v>
      </c>
      <c r="D141" s="1">
        <v>-0.52525299999999997</v>
      </c>
      <c r="E141" s="1">
        <v>-0.16300999999999999</v>
      </c>
      <c r="G141">
        <f t="shared" si="4"/>
        <v>0.30377515228499996</v>
      </c>
      <c r="I141">
        <f t="shared" si="5"/>
        <v>0.55115801027019462</v>
      </c>
    </row>
    <row r="142" spans="1:9">
      <c r="A142">
        <v>12571</v>
      </c>
      <c r="B142" s="1">
        <v>1267803660.2119901</v>
      </c>
      <c r="C142" s="1">
        <v>-0.16300999999999999</v>
      </c>
      <c r="D142" s="1">
        <v>-0.905609</v>
      </c>
      <c r="E142" s="1">
        <v>-7.2449E-2</v>
      </c>
      <c r="G142">
        <f t="shared" si="4"/>
        <v>0.85194877858200002</v>
      </c>
      <c r="I142">
        <f t="shared" si="5"/>
        <v>0.92301071422925529</v>
      </c>
    </row>
    <row r="143" spans="1:9">
      <c r="A143">
        <v>12574</v>
      </c>
      <c r="B143" s="1">
        <v>1267803660.28896</v>
      </c>
      <c r="C143" s="1">
        <v>-0.235458</v>
      </c>
      <c r="D143" s="1">
        <v>-1.1229549999999999</v>
      </c>
      <c r="E143" s="1">
        <v>0.144897</v>
      </c>
      <c r="G143">
        <f t="shared" si="4"/>
        <v>1.3374635423979999</v>
      </c>
      <c r="I143">
        <f t="shared" si="5"/>
        <v>1.1564875885187873</v>
      </c>
    </row>
    <row r="144" spans="1:9">
      <c r="A144">
        <v>12577</v>
      </c>
      <c r="B144" s="1">
        <v>1267803660.34705</v>
      </c>
      <c r="C144" s="1">
        <v>-3.6223999999999999E-2</v>
      </c>
      <c r="D144" s="1">
        <v>-0.99617</v>
      </c>
      <c r="E144" s="1">
        <v>-0.36224400000000001</v>
      </c>
      <c r="G144">
        <f t="shared" si="4"/>
        <v>1.1248875626120001</v>
      </c>
      <c r="I144">
        <f t="shared" si="5"/>
        <v>1.0606071669623962</v>
      </c>
    </row>
    <row r="145" spans="1:9">
      <c r="A145">
        <v>12580</v>
      </c>
      <c r="B145" s="1">
        <v>1267803660.4358399</v>
      </c>
      <c r="C145" s="1">
        <v>-0.21734600000000001</v>
      </c>
      <c r="D145" s="1">
        <v>-0.77882399999999996</v>
      </c>
      <c r="E145" s="1">
        <v>-0.21734600000000001</v>
      </c>
      <c r="G145">
        <f t="shared" si="4"/>
        <v>0.70104539040800007</v>
      </c>
      <c r="I145">
        <f t="shared" si="5"/>
        <v>0.83728453372076572</v>
      </c>
    </row>
    <row r="146" spans="1:9">
      <c r="A146">
        <v>12583</v>
      </c>
      <c r="B146" s="1">
        <v>1267803660.54159</v>
      </c>
      <c r="C146" s="1">
        <v>-9.0561000000000003E-2</v>
      </c>
      <c r="D146" s="1">
        <v>-0.70637499999999998</v>
      </c>
      <c r="E146" s="1">
        <v>-0.144897</v>
      </c>
      <c r="G146">
        <f t="shared" si="4"/>
        <v>0.52816207595499998</v>
      </c>
      <c r="I146">
        <f t="shared" si="5"/>
        <v>0.72674760127227112</v>
      </c>
    </row>
    <row r="147" spans="1:9">
      <c r="A147">
        <v>12586</v>
      </c>
      <c r="B147" s="1">
        <v>1267803660.64728</v>
      </c>
      <c r="C147" s="1">
        <v>-5.4337000000000003E-2</v>
      </c>
      <c r="D147" s="1">
        <v>-1.0142819999999999</v>
      </c>
      <c r="E147" s="1">
        <v>-0.10867300000000001</v>
      </c>
      <c r="G147">
        <f t="shared" si="4"/>
        <v>1.0435303060219998</v>
      </c>
      <c r="I147">
        <f t="shared" si="5"/>
        <v>1.0215333112640037</v>
      </c>
    </row>
    <row r="148" spans="1:9">
      <c r="A148">
        <v>12589</v>
      </c>
      <c r="B148" s="1">
        <v>1267803660.753</v>
      </c>
      <c r="C148" s="1">
        <v>-0.19923399999999999</v>
      </c>
      <c r="D148" s="1">
        <v>-1.4489749999999999</v>
      </c>
      <c r="E148" s="1">
        <v>-0.43469200000000002</v>
      </c>
      <c r="G148">
        <f t="shared" si="4"/>
        <v>2.3281798722449993</v>
      </c>
      <c r="I148">
        <f t="shared" si="5"/>
        <v>1.5258374330986244</v>
      </c>
    </row>
    <row r="149" spans="1:9">
      <c r="A149">
        <v>12595</v>
      </c>
      <c r="B149" s="1">
        <v>1267803660.9068401</v>
      </c>
      <c r="C149" s="1">
        <v>-1.8112E-2</v>
      </c>
      <c r="D149" s="1">
        <v>-1.4851989999999999</v>
      </c>
      <c r="E149" s="1">
        <v>-0.54336499999999999</v>
      </c>
      <c r="G149">
        <f t="shared" si="4"/>
        <v>2.50138963737</v>
      </c>
      <c r="I149">
        <f t="shared" si="5"/>
        <v>1.5815782109557528</v>
      </c>
    </row>
    <row r="150" spans="1:9">
      <c r="A150">
        <v>12598</v>
      </c>
      <c r="B150" s="1">
        <v>1267803660.96946</v>
      </c>
      <c r="C150" s="1">
        <v>0.12678500000000001</v>
      </c>
      <c r="D150" s="1">
        <v>-0.70637499999999998</v>
      </c>
      <c r="E150" s="1">
        <v>-0.21734600000000001</v>
      </c>
      <c r="G150">
        <f t="shared" si="4"/>
        <v>0.56227936056599992</v>
      </c>
      <c r="I150">
        <f t="shared" si="5"/>
        <v>0.74985289261694521</v>
      </c>
    </row>
    <row r="151" spans="1:9">
      <c r="A151">
        <v>12601</v>
      </c>
      <c r="B151" s="1">
        <v>1267803661.07005</v>
      </c>
      <c r="C151" s="1">
        <v>0.12678500000000001</v>
      </c>
      <c r="D151" s="1">
        <v>-0.74259900000000001</v>
      </c>
      <c r="E151" s="1">
        <v>-9.0561000000000003E-2</v>
      </c>
      <c r="G151">
        <f t="shared" si="4"/>
        <v>0.57572900574700003</v>
      </c>
      <c r="I151">
        <f t="shared" si="5"/>
        <v>0.75876808429651288</v>
      </c>
    </row>
    <row r="152" spans="1:9">
      <c r="A152">
        <v>12604</v>
      </c>
      <c r="B152" s="1">
        <v>1267803661.17576</v>
      </c>
      <c r="C152" s="1">
        <v>-7.2449E-2</v>
      </c>
      <c r="D152" s="1">
        <v>-1.1954039999999999</v>
      </c>
      <c r="E152" s="1">
        <v>-3.6223999999999999E-2</v>
      </c>
      <c r="G152">
        <f t="shared" si="4"/>
        <v>1.4355517589929996</v>
      </c>
      <c r="I152">
        <f t="shared" si="5"/>
        <v>1.1981451326917785</v>
      </c>
    </row>
    <row r="153" spans="1:9">
      <c r="A153">
        <v>12607</v>
      </c>
      <c r="B153" s="1">
        <v>1267803661.2814801</v>
      </c>
      <c r="C153" s="1">
        <v>-0.235458</v>
      </c>
      <c r="D153" s="1">
        <v>-1.539536</v>
      </c>
      <c r="E153" s="1">
        <v>-0.83316000000000001</v>
      </c>
      <c r="G153">
        <f t="shared" si="4"/>
        <v>3.11976715066</v>
      </c>
      <c r="I153">
        <f t="shared" si="5"/>
        <v>1.7662862595457169</v>
      </c>
    </row>
    <row r="154" spans="1:9">
      <c r="A154">
        <v>12610</v>
      </c>
      <c r="B154" s="1">
        <v>1267803661.3872399</v>
      </c>
      <c r="C154" s="1">
        <v>0</v>
      </c>
      <c r="D154" s="1">
        <v>-1.1954039999999999</v>
      </c>
      <c r="E154" s="1">
        <v>-0.34413100000000002</v>
      </c>
      <c r="G154">
        <f t="shared" si="4"/>
        <v>1.5474168683769998</v>
      </c>
      <c r="I154">
        <f t="shared" si="5"/>
        <v>1.2439521165933196</v>
      </c>
    </row>
    <row r="155" spans="1:9">
      <c r="A155">
        <v>12613</v>
      </c>
      <c r="B155" s="1">
        <v>1267803661.4929199</v>
      </c>
      <c r="C155" s="1">
        <v>-3.6223999999999999E-2</v>
      </c>
      <c r="D155" s="1">
        <v>-0.57959000000000005</v>
      </c>
      <c r="E155" s="1">
        <v>-0.10867300000000001</v>
      </c>
      <c r="G155">
        <f t="shared" si="4"/>
        <v>0.34904656720500005</v>
      </c>
      <c r="I155">
        <f t="shared" si="5"/>
        <v>0.59080163101078187</v>
      </c>
    </row>
    <row r="156" spans="1:9">
      <c r="A156">
        <v>12619</v>
      </c>
      <c r="B156" s="1">
        <v>1267803661.6151099</v>
      </c>
      <c r="C156" s="1">
        <v>-1.8112E-2</v>
      </c>
      <c r="D156" s="1">
        <v>-0.905609</v>
      </c>
      <c r="E156" s="1">
        <v>7.2449E-2</v>
      </c>
      <c r="G156">
        <f t="shared" si="4"/>
        <v>0.82570456302600004</v>
      </c>
      <c r="I156">
        <f t="shared" si="5"/>
        <v>0.90868287263819381</v>
      </c>
    </row>
    <row r="157" spans="1:9">
      <c r="A157">
        <v>12622</v>
      </c>
      <c r="B157" s="1">
        <v>1267803661.93484</v>
      </c>
      <c r="C157" s="1">
        <v>-3.6223999999999999E-2</v>
      </c>
      <c r="D157" s="1">
        <v>-1.358414</v>
      </c>
      <c r="E157" s="1">
        <v>0.144897</v>
      </c>
      <c r="G157">
        <f t="shared" si="4"/>
        <v>1.8675959141810001</v>
      </c>
      <c r="I157">
        <f t="shared" si="5"/>
        <v>1.3666001295847297</v>
      </c>
    </row>
    <row r="158" spans="1:9">
      <c r="A158">
        <v>12625</v>
      </c>
      <c r="B158" s="1">
        <v>1267803661.9949999</v>
      </c>
      <c r="C158" s="1">
        <v>-0.38035600000000003</v>
      </c>
      <c r="D158" s="1">
        <v>-0.905609</v>
      </c>
      <c r="E158" s="1">
        <v>-0.48902899999999999</v>
      </c>
      <c r="G158">
        <f t="shared" si="4"/>
        <v>1.2039477104580001</v>
      </c>
      <c r="I158">
        <f t="shared" si="5"/>
        <v>1.0972455105663454</v>
      </c>
    </row>
    <row r="159" spans="1:9">
      <c r="A159">
        <v>12628</v>
      </c>
      <c r="B159" s="1">
        <v>1267803662.04778</v>
      </c>
      <c r="C159" s="1">
        <v>0.144897</v>
      </c>
      <c r="D159" s="1">
        <v>-0.81504799999999999</v>
      </c>
      <c r="E159" s="1">
        <v>-0.25357099999999999</v>
      </c>
      <c r="G159">
        <f t="shared" si="4"/>
        <v>0.74959663495399997</v>
      </c>
      <c r="I159">
        <f t="shared" si="5"/>
        <v>0.86579248954584953</v>
      </c>
    </row>
    <row r="160" spans="1:9">
      <c r="A160">
        <v>12631</v>
      </c>
      <c r="B160" s="1">
        <v>1267803662.12672</v>
      </c>
      <c r="C160" s="1">
        <v>7.2449E-2</v>
      </c>
      <c r="D160" s="1">
        <v>-0.48902899999999999</v>
      </c>
      <c r="E160" s="1">
        <v>-0.18112200000000001</v>
      </c>
      <c r="G160">
        <f t="shared" si="4"/>
        <v>0.27720339932600002</v>
      </c>
      <c r="I160">
        <f t="shared" si="5"/>
        <v>0.52650109147655144</v>
      </c>
    </row>
    <row r="161" spans="1:9">
      <c r="A161">
        <v>12634</v>
      </c>
      <c r="B161" s="1">
        <v>1267803662.18641</v>
      </c>
      <c r="C161" s="1">
        <v>-0.235458</v>
      </c>
      <c r="D161" s="1">
        <v>-0.97805799999999998</v>
      </c>
      <c r="E161" s="1">
        <v>-3.6223999999999999E-2</v>
      </c>
      <c r="G161">
        <f t="shared" si="4"/>
        <v>1.0133500993039999</v>
      </c>
      <c r="I161">
        <f t="shared" si="5"/>
        <v>1.0066529189864797</v>
      </c>
    </row>
    <row r="162" spans="1:9">
      <c r="A162">
        <v>12637</v>
      </c>
      <c r="B162" s="1">
        <v>1267803662.25035</v>
      </c>
      <c r="C162" s="1">
        <v>-0.25357099999999999</v>
      </c>
      <c r="D162" s="1">
        <v>-1.1954039999999999</v>
      </c>
      <c r="E162" s="1">
        <v>9.0561000000000003E-2</v>
      </c>
      <c r="G162">
        <f t="shared" si="4"/>
        <v>1.5014902699779997</v>
      </c>
      <c r="I162">
        <f t="shared" si="5"/>
        <v>1.2253531205240389</v>
      </c>
    </row>
    <row r="163" spans="1:9">
      <c r="A163">
        <v>12643</v>
      </c>
      <c r="B163" s="1">
        <v>1267803662.3552499</v>
      </c>
      <c r="C163" s="1">
        <v>0.16300999999999999</v>
      </c>
      <c r="D163" s="1">
        <v>-1.2316279999999999</v>
      </c>
      <c r="E163" s="1">
        <v>-0.47091699999999997</v>
      </c>
      <c r="G163">
        <f t="shared" si="4"/>
        <v>1.7652426113729998</v>
      </c>
      <c r="I163">
        <f t="shared" si="5"/>
        <v>1.3286243304158627</v>
      </c>
    </row>
    <row r="164" spans="1:9">
      <c r="A164">
        <v>12646</v>
      </c>
      <c r="B164" s="1">
        <v>1267803662.45909</v>
      </c>
      <c r="C164" s="1">
        <v>-9.0561000000000003E-2</v>
      </c>
      <c r="D164" s="1">
        <v>-0.54336499999999999</v>
      </c>
      <c r="E164" s="1">
        <v>-0.18112200000000001</v>
      </c>
      <c r="G164">
        <f t="shared" si="4"/>
        <v>0.33625199682999996</v>
      </c>
      <c r="I164">
        <f t="shared" si="5"/>
        <v>0.57987239702368998</v>
      </c>
    </row>
    <row r="165" spans="1:9">
      <c r="A165">
        <v>12649</v>
      </c>
      <c r="B165" s="1">
        <v>1267803662.5648601</v>
      </c>
      <c r="C165" s="1">
        <v>-0.19923399999999999</v>
      </c>
      <c r="D165" s="1">
        <v>-0.76071200000000005</v>
      </c>
      <c r="E165" s="1">
        <v>-7.2449E-2</v>
      </c>
      <c r="G165">
        <f t="shared" si="4"/>
        <v>0.62362579130100015</v>
      </c>
      <c r="I165">
        <f t="shared" si="5"/>
        <v>0.78969981087815899</v>
      </c>
    </row>
    <row r="166" spans="1:9">
      <c r="A166">
        <v>12652</v>
      </c>
      <c r="B166" s="1">
        <v>1267803662.6705699</v>
      </c>
      <c r="C166" s="1">
        <v>3.6223999999999999E-2</v>
      </c>
      <c r="D166" s="1">
        <v>-1.1954039999999999</v>
      </c>
      <c r="E166" s="1">
        <v>3.6223999999999999E-2</v>
      </c>
      <c r="G166">
        <f t="shared" si="4"/>
        <v>1.4316150795679996</v>
      </c>
      <c r="I166">
        <f t="shared" si="5"/>
        <v>1.1965011824348522</v>
      </c>
    </row>
    <row r="167" spans="1:9">
      <c r="A167">
        <v>12655</v>
      </c>
      <c r="B167" s="1">
        <v>1267803662.7762699</v>
      </c>
      <c r="C167" s="1">
        <v>0.56147800000000003</v>
      </c>
      <c r="D167" s="1">
        <v>-1.5033110000000001</v>
      </c>
      <c r="E167" s="1">
        <v>-0.74259900000000001</v>
      </c>
      <c r="G167">
        <f t="shared" si="4"/>
        <v>3.1266547820060002</v>
      </c>
      <c r="I167">
        <f t="shared" si="5"/>
        <v>1.7682349340531649</v>
      </c>
    </row>
    <row r="168" spans="1:9">
      <c r="A168">
        <v>12658</v>
      </c>
      <c r="B168" s="1">
        <v>1267803662.882</v>
      </c>
      <c r="C168" s="1">
        <v>0.12678500000000001</v>
      </c>
      <c r="D168" s="1">
        <v>-1.177292</v>
      </c>
      <c r="E168" s="1">
        <v>-0.59770199999999996</v>
      </c>
      <c r="G168">
        <f t="shared" si="4"/>
        <v>1.759338570293</v>
      </c>
      <c r="I168">
        <f t="shared" si="5"/>
        <v>1.3264006070162211</v>
      </c>
    </row>
    <row r="169" spans="1:9">
      <c r="A169">
        <v>12664</v>
      </c>
      <c r="B169" s="1">
        <v>1267803663.01016</v>
      </c>
      <c r="C169" s="1">
        <v>0.235458</v>
      </c>
      <c r="D169" s="1">
        <v>-0.72448699999999999</v>
      </c>
      <c r="E169" s="1">
        <v>0.21734600000000001</v>
      </c>
      <c r="G169">
        <f t="shared" si="4"/>
        <v>0.62756116664899997</v>
      </c>
      <c r="I169">
        <f t="shared" si="5"/>
        <v>0.79218758299344727</v>
      </c>
    </row>
    <row r="170" spans="1:9">
      <c r="A170">
        <v>12667</v>
      </c>
      <c r="B170" s="1">
        <v>1267803663.0934701</v>
      </c>
      <c r="C170" s="1">
        <v>-0.12678500000000001</v>
      </c>
      <c r="D170" s="1">
        <v>-0.85127299999999995</v>
      </c>
      <c r="E170" s="1">
        <v>-0.144897</v>
      </c>
      <c r="G170">
        <f t="shared" si="4"/>
        <v>0.76173529736299994</v>
      </c>
      <c r="I170">
        <f t="shared" si="5"/>
        <v>0.87277448253429124</v>
      </c>
    </row>
    <row r="171" spans="1:9">
      <c r="A171">
        <v>12670</v>
      </c>
      <c r="B171" s="1">
        <v>1267803663.19923</v>
      </c>
      <c r="C171" s="1">
        <v>1.8112E-2</v>
      </c>
      <c r="D171" s="1">
        <v>-0.99617</v>
      </c>
      <c r="E171" s="1">
        <v>-3.6223999999999999E-2</v>
      </c>
      <c r="G171">
        <f t="shared" si="4"/>
        <v>0.9939948916200001</v>
      </c>
      <c r="I171">
        <f t="shared" si="5"/>
        <v>0.99699292455864508</v>
      </c>
    </row>
    <row r="172" spans="1:9">
      <c r="A172">
        <v>12673</v>
      </c>
      <c r="B172" s="1">
        <v>1267803663.30496</v>
      </c>
      <c r="C172" s="1">
        <v>7.2449E-2</v>
      </c>
      <c r="D172" s="1">
        <v>-0.68826299999999996</v>
      </c>
      <c r="E172" s="1">
        <v>3.6223999999999999E-2</v>
      </c>
      <c r="G172">
        <f t="shared" si="4"/>
        <v>0.48026699294599995</v>
      </c>
      <c r="I172">
        <f t="shared" si="5"/>
        <v>0.69301298180192838</v>
      </c>
    </row>
    <row r="173" spans="1:9">
      <c r="A173">
        <v>12676</v>
      </c>
      <c r="B173" s="1">
        <v>1267803663.4107001</v>
      </c>
      <c r="C173" s="1">
        <v>-0.12678500000000001</v>
      </c>
      <c r="D173" s="1">
        <v>-1.0867309999999999</v>
      </c>
      <c r="E173" s="1">
        <v>0.25357099999999999</v>
      </c>
      <c r="G173">
        <f t="shared" si="4"/>
        <v>1.2613569546269998</v>
      </c>
      <c r="I173">
        <f t="shared" si="5"/>
        <v>1.1231014890146838</v>
      </c>
    </row>
    <row r="174" spans="1:9">
      <c r="A174">
        <v>12679</v>
      </c>
      <c r="B174" s="1">
        <v>1267803663.5164199</v>
      </c>
      <c r="C174" s="1">
        <v>-0.235458</v>
      </c>
      <c r="D174" s="1">
        <v>-1.141068</v>
      </c>
      <c r="E174" s="1">
        <v>-1.0505070000000001</v>
      </c>
      <c r="G174">
        <f t="shared" si="4"/>
        <v>2.4610416074370001</v>
      </c>
      <c r="I174">
        <f t="shared" si="5"/>
        <v>1.5687707313170398</v>
      </c>
    </row>
    <row r="175" spans="1:9">
      <c r="A175">
        <v>12682</v>
      </c>
      <c r="B175" s="1">
        <v>1267803663.6221199</v>
      </c>
      <c r="C175" s="1">
        <v>7.2449E-2</v>
      </c>
      <c r="D175" s="1">
        <v>-1.394638</v>
      </c>
      <c r="E175" s="1">
        <v>-0.38035600000000003</v>
      </c>
      <c r="G175">
        <f t="shared" si="4"/>
        <v>2.0949346953810002</v>
      </c>
      <c r="I175">
        <f t="shared" si="5"/>
        <v>1.4473889233309063</v>
      </c>
    </row>
    <row r="176" spans="1:9">
      <c r="A176">
        <v>12688</v>
      </c>
      <c r="B176" s="1">
        <v>1267803663.76018</v>
      </c>
      <c r="C176" s="1">
        <v>-1.8112E-2</v>
      </c>
      <c r="D176" s="1">
        <v>-0.41658000000000001</v>
      </c>
      <c r="E176" s="1">
        <v>-0.21734600000000001</v>
      </c>
      <c r="G176">
        <f t="shared" si="4"/>
        <v>0.22110622466000002</v>
      </c>
      <c r="I176">
        <f t="shared" si="5"/>
        <v>0.47021933675679484</v>
      </c>
    </row>
    <row r="177" spans="1:9">
      <c r="A177">
        <v>12691</v>
      </c>
      <c r="B177" s="1">
        <v>1267803664.0766001</v>
      </c>
      <c r="C177" s="1">
        <v>-0.34413100000000002</v>
      </c>
      <c r="D177" s="1">
        <v>-0.74259900000000001</v>
      </c>
      <c r="E177" s="1">
        <v>5.4337000000000003E-2</v>
      </c>
      <c r="G177">
        <f t="shared" si="4"/>
        <v>0.67283192953100002</v>
      </c>
      <c r="I177">
        <f t="shared" si="5"/>
        <v>0.82026332938331459</v>
      </c>
    </row>
    <row r="178" spans="1:9">
      <c r="A178">
        <v>12694</v>
      </c>
      <c r="B178" s="1">
        <v>1267803664.1398699</v>
      </c>
      <c r="C178" s="1">
        <v>3.6223999999999999E-2</v>
      </c>
      <c r="D178" s="1">
        <v>-1.4489749999999999</v>
      </c>
      <c r="E178" s="1">
        <v>-0.144897</v>
      </c>
      <c r="G178">
        <f t="shared" si="4"/>
        <v>2.1218358694099999</v>
      </c>
      <c r="I178">
        <f t="shared" si="5"/>
        <v>1.456652281572373</v>
      </c>
    </row>
    <row r="179" spans="1:9">
      <c r="A179">
        <v>12697</v>
      </c>
      <c r="B179" s="1">
        <v>1267803664.2111001</v>
      </c>
      <c r="C179" s="1">
        <v>-0.38035600000000003</v>
      </c>
      <c r="D179" s="1">
        <v>-1.249741</v>
      </c>
      <c r="E179" s="1">
        <v>-0.65203900000000004</v>
      </c>
      <c r="G179">
        <f t="shared" si="4"/>
        <v>2.1316781113380001</v>
      </c>
      <c r="I179">
        <f t="shared" si="5"/>
        <v>1.4600267502131596</v>
      </c>
    </row>
    <row r="180" spans="1:9">
      <c r="A180">
        <v>12700</v>
      </c>
      <c r="B180" s="1">
        <v>1267803664.26999</v>
      </c>
      <c r="C180" s="1">
        <v>-9.0561000000000003E-2</v>
      </c>
      <c r="D180" s="1">
        <v>-0.72448699999999999</v>
      </c>
      <c r="E180" s="1">
        <v>-0.28979500000000002</v>
      </c>
      <c r="G180">
        <f t="shared" si="4"/>
        <v>0.61706384991499985</v>
      </c>
      <c r="I180">
        <f t="shared" si="5"/>
        <v>0.78553411760088421</v>
      </c>
    </row>
    <row r="181" spans="1:9">
      <c r="A181">
        <v>12706</v>
      </c>
      <c r="B181" s="1">
        <v>1267803664.4121499</v>
      </c>
      <c r="C181" s="1">
        <v>0.144897</v>
      </c>
      <c r="D181" s="1">
        <v>-0.41658000000000001</v>
      </c>
      <c r="E181" s="1">
        <v>-7.2449E-2</v>
      </c>
      <c r="G181">
        <f t="shared" si="4"/>
        <v>0.19978289461000001</v>
      </c>
      <c r="I181">
        <f t="shared" si="5"/>
        <v>0.44697079838620329</v>
      </c>
    </row>
    <row r="182" spans="1:9">
      <c r="A182">
        <v>12709</v>
      </c>
      <c r="B182" s="1">
        <v>1267803664.4832799</v>
      </c>
      <c r="C182" s="1">
        <v>-7.2449E-2</v>
      </c>
      <c r="D182" s="1">
        <v>-1.068619</v>
      </c>
      <c r="E182" s="1">
        <v>-7.2449E-2</v>
      </c>
      <c r="G182">
        <f t="shared" si="4"/>
        <v>1.1524442823629999</v>
      </c>
      <c r="I182">
        <f t="shared" si="5"/>
        <v>1.0735195770748664</v>
      </c>
    </row>
    <row r="183" spans="1:9">
      <c r="A183">
        <v>12712</v>
      </c>
      <c r="B183" s="1">
        <v>1267803664.5481501</v>
      </c>
      <c r="C183" s="1">
        <v>-0.19923399999999999</v>
      </c>
      <c r="D183" s="1">
        <v>-1.702545</v>
      </c>
      <c r="E183" s="1">
        <v>-0.77882399999999996</v>
      </c>
      <c r="G183">
        <f t="shared" si="4"/>
        <v>3.5449204867569994</v>
      </c>
      <c r="I183">
        <f t="shared" si="5"/>
        <v>1.882795922758757</v>
      </c>
    </row>
    <row r="184" spans="1:9">
      <c r="A184">
        <v>12715</v>
      </c>
      <c r="B184" s="1">
        <v>1267803664.60973</v>
      </c>
      <c r="C184" s="1">
        <v>-0.21734600000000001</v>
      </c>
      <c r="D184" s="1">
        <v>-1.5033110000000001</v>
      </c>
      <c r="E184" s="1">
        <v>-0.77882399999999996</v>
      </c>
      <c r="G184">
        <f t="shared" si="4"/>
        <v>2.9137500694130001</v>
      </c>
      <c r="I184">
        <f t="shared" si="5"/>
        <v>1.7069710218433705</v>
      </c>
    </row>
    <row r="185" spans="1:9">
      <c r="A185">
        <v>12718</v>
      </c>
      <c r="B185" s="1">
        <v>1267803664.6786499</v>
      </c>
      <c r="C185" s="1">
        <v>-0.34413100000000002</v>
      </c>
      <c r="D185" s="1">
        <v>-0.86938499999999996</v>
      </c>
      <c r="E185" s="1">
        <v>-7.2449E-2</v>
      </c>
      <c r="G185">
        <f t="shared" si="4"/>
        <v>0.87950528098699998</v>
      </c>
      <c r="I185">
        <f t="shared" si="5"/>
        <v>0.93781942877453761</v>
      </c>
    </row>
    <row r="186" spans="1:9">
      <c r="A186">
        <v>12721</v>
      </c>
      <c r="B186" s="1">
        <v>1267803664.78439</v>
      </c>
      <c r="C186" s="1">
        <v>1.8112E-2</v>
      </c>
      <c r="D186" s="1">
        <v>-1.104843</v>
      </c>
      <c r="E186" s="1">
        <v>0.10867300000000001</v>
      </c>
      <c r="G186">
        <f t="shared" si="4"/>
        <v>1.2328159201220001</v>
      </c>
      <c r="I186">
        <f t="shared" si="5"/>
        <v>1.1103224397092946</v>
      </c>
    </row>
    <row r="187" spans="1:9">
      <c r="A187">
        <v>12724</v>
      </c>
      <c r="B187" s="1">
        <v>1267803664.8900599</v>
      </c>
      <c r="C187" s="1">
        <v>-0.144897</v>
      </c>
      <c r="D187" s="1">
        <v>-0.92372100000000001</v>
      </c>
      <c r="E187" s="1">
        <v>-0.21734600000000001</v>
      </c>
      <c r="G187">
        <f t="shared" si="4"/>
        <v>0.92149491016599994</v>
      </c>
      <c r="I187">
        <f t="shared" si="5"/>
        <v>0.95994526415103476</v>
      </c>
    </row>
    <row r="188" spans="1:9">
      <c r="A188">
        <v>12727</v>
      </c>
      <c r="B188" s="1">
        <v>1267803664.9958</v>
      </c>
      <c r="C188" s="1">
        <v>-0.27168300000000001</v>
      </c>
      <c r="D188" s="1">
        <v>-0.65203900000000004</v>
      </c>
      <c r="E188" s="1">
        <v>-0.16300999999999999</v>
      </c>
      <c r="G188">
        <f t="shared" si="4"/>
        <v>0.52553877011000005</v>
      </c>
      <c r="I188">
        <f t="shared" si="5"/>
        <v>0.72494052867114556</v>
      </c>
    </row>
    <row r="189" spans="1:9">
      <c r="A189">
        <v>12733</v>
      </c>
      <c r="B189" s="1">
        <v>1267803665.1155901</v>
      </c>
      <c r="C189" s="1">
        <v>-0.25357099999999999</v>
      </c>
      <c r="D189" s="1">
        <v>-0.94183300000000003</v>
      </c>
      <c r="E189" s="1">
        <v>0.12678500000000001</v>
      </c>
      <c r="G189">
        <f t="shared" si="4"/>
        <v>0.96742208815500019</v>
      </c>
      <c r="I189">
        <f t="shared" si="5"/>
        <v>0.98357617303135203</v>
      </c>
    </row>
    <row r="190" spans="1:9">
      <c r="A190">
        <v>12736</v>
      </c>
      <c r="B190" s="1">
        <v>1267803665.2072301</v>
      </c>
      <c r="C190" s="1">
        <v>0.74259900000000001</v>
      </c>
      <c r="D190" s="1">
        <v>-2.1191249999999999</v>
      </c>
      <c r="E190" s="1">
        <v>-1.7387699999999999</v>
      </c>
      <c r="G190">
        <f t="shared" si="4"/>
        <v>8.0654651533259987</v>
      </c>
      <c r="I190">
        <f t="shared" si="5"/>
        <v>2.8399762592891511</v>
      </c>
    </row>
    <row r="191" spans="1:9">
      <c r="A191">
        <v>12739</v>
      </c>
      <c r="B191" s="1">
        <v>1267803665.3129201</v>
      </c>
      <c r="C191" s="1">
        <v>-9.0561000000000003E-2</v>
      </c>
      <c r="D191" s="1">
        <v>-1.3221890000000001</v>
      </c>
      <c r="E191" s="1">
        <v>-0.41658000000000001</v>
      </c>
      <c r="G191">
        <f t="shared" si="4"/>
        <v>1.9299239428420001</v>
      </c>
      <c r="I191">
        <f t="shared" si="5"/>
        <v>1.389217025105149</v>
      </c>
    </row>
    <row r="192" spans="1:9">
      <c r="A192">
        <v>12742</v>
      </c>
      <c r="B192" s="1">
        <v>1267803665.4186399</v>
      </c>
      <c r="C192" s="1">
        <v>-0.18112200000000001</v>
      </c>
      <c r="D192" s="1">
        <v>-0.39846799999999999</v>
      </c>
      <c r="E192" s="1">
        <v>-0.18112200000000001</v>
      </c>
      <c r="G192">
        <f t="shared" si="4"/>
        <v>0.224387104792</v>
      </c>
      <c r="I192">
        <f t="shared" si="5"/>
        <v>0.47369516019482405</v>
      </c>
    </row>
    <row r="193" spans="1:9">
      <c r="A193">
        <v>12745</v>
      </c>
      <c r="B193" s="1">
        <v>1267803665.5243599</v>
      </c>
      <c r="C193" s="1">
        <v>0.12678500000000001</v>
      </c>
      <c r="D193" s="1">
        <v>-0.57959000000000005</v>
      </c>
      <c r="E193" s="1">
        <v>-3.6223999999999999E-2</v>
      </c>
      <c r="G193">
        <f t="shared" si="4"/>
        <v>0.35331118250100002</v>
      </c>
      <c r="I193">
        <f t="shared" si="5"/>
        <v>0.59439985069059365</v>
      </c>
    </row>
    <row r="194" spans="1:9">
      <c r="A194">
        <v>12748</v>
      </c>
      <c r="B194" s="1">
        <v>1267803665.6300299</v>
      </c>
      <c r="C194" s="1">
        <v>-0.59770199999999996</v>
      </c>
      <c r="D194" s="1">
        <v>-1.593872</v>
      </c>
      <c r="E194" s="1">
        <v>0.21734600000000001</v>
      </c>
      <c r="G194">
        <f t="shared" si="4"/>
        <v>2.9449149169039996</v>
      </c>
      <c r="I194">
        <f t="shared" si="5"/>
        <v>1.7160754403300571</v>
      </c>
    </row>
    <row r="195" spans="1:9">
      <c r="A195">
        <v>12751</v>
      </c>
      <c r="B195" s="1">
        <v>1267803665.73579</v>
      </c>
      <c r="C195" s="1">
        <v>0.28979500000000002</v>
      </c>
      <c r="D195" s="1">
        <v>-0.99617</v>
      </c>
      <c r="E195" s="1">
        <v>-0.38035600000000003</v>
      </c>
      <c r="G195">
        <f t="shared" ref="G195:G258" si="6">SUM(C195*C195+D195*D195+E195*E195)</f>
        <v>1.221006497661</v>
      </c>
      <c r="I195">
        <f t="shared" ref="I195:I258" si="7">SQRT(G195)</f>
        <v>1.1049916278691889</v>
      </c>
    </row>
    <row r="196" spans="1:9">
      <c r="A196">
        <v>12757</v>
      </c>
      <c r="B196" s="1">
        <v>1267803665.8606901</v>
      </c>
      <c r="C196" s="1">
        <v>-0.10867300000000001</v>
      </c>
      <c r="D196" s="1">
        <v>-0.86938499999999996</v>
      </c>
      <c r="E196" s="1">
        <v>-0.28979500000000002</v>
      </c>
      <c r="G196">
        <f t="shared" si="6"/>
        <v>0.85162124117899984</v>
      </c>
      <c r="I196">
        <f t="shared" si="7"/>
        <v>0.92283326835295654</v>
      </c>
    </row>
    <row r="197" spans="1:9">
      <c r="A197">
        <v>12760</v>
      </c>
      <c r="B197" s="1">
        <v>1267803666.18364</v>
      </c>
      <c r="C197" s="1">
        <v>-0.144897</v>
      </c>
      <c r="D197" s="1">
        <v>-0.56147800000000003</v>
      </c>
      <c r="E197" s="1">
        <v>-0.10867300000000001</v>
      </c>
      <c r="G197">
        <f t="shared" si="6"/>
        <v>0.34806250602200006</v>
      </c>
      <c r="I197">
        <f t="shared" si="7"/>
        <v>0.58996822458671461</v>
      </c>
    </row>
    <row r="198" spans="1:9">
      <c r="A198">
        <v>12763</v>
      </c>
      <c r="B198" s="1">
        <v>1267803666.2442801</v>
      </c>
      <c r="C198" s="1">
        <v>3.6223999999999999E-2</v>
      </c>
      <c r="D198" s="1">
        <v>-0.94183300000000003</v>
      </c>
      <c r="E198" s="1">
        <v>7.2449E-2</v>
      </c>
      <c r="G198">
        <f t="shared" si="6"/>
        <v>0.89361043566600018</v>
      </c>
      <c r="I198">
        <f t="shared" si="7"/>
        <v>0.94530970357126887</v>
      </c>
    </row>
    <row r="199" spans="1:9">
      <c r="A199">
        <v>12766</v>
      </c>
      <c r="B199" s="1">
        <v>1267803666.3055601</v>
      </c>
      <c r="C199" s="1">
        <v>0.144897</v>
      </c>
      <c r="D199" s="1">
        <v>-1.5033110000000001</v>
      </c>
      <c r="E199" s="1">
        <v>0.16300999999999999</v>
      </c>
      <c r="G199">
        <f t="shared" si="6"/>
        <v>2.3075113634300002</v>
      </c>
      <c r="I199">
        <f t="shared" si="7"/>
        <v>1.5190494934102707</v>
      </c>
    </row>
    <row r="200" spans="1:9">
      <c r="A200">
        <v>12769</v>
      </c>
      <c r="B200" s="1">
        <v>1267803666.3705499</v>
      </c>
      <c r="C200" s="1">
        <v>-0.10867300000000001</v>
      </c>
      <c r="D200" s="1">
        <v>-1.0505070000000001</v>
      </c>
      <c r="E200" s="1">
        <v>-0.86938499999999996</v>
      </c>
      <c r="G200">
        <f t="shared" si="6"/>
        <v>1.8712050562030003</v>
      </c>
      <c r="I200">
        <f t="shared" si="7"/>
        <v>1.3679199743417012</v>
      </c>
    </row>
    <row r="201" spans="1:9">
      <c r="A201">
        <v>12772</v>
      </c>
      <c r="B201" s="1">
        <v>1267803666.4260399</v>
      </c>
      <c r="C201" s="1">
        <v>0.25357099999999999</v>
      </c>
      <c r="D201" s="1">
        <v>-0.67015100000000005</v>
      </c>
      <c r="E201" s="1">
        <v>-0.27168300000000001</v>
      </c>
      <c r="G201">
        <f t="shared" si="6"/>
        <v>0.58721226733100007</v>
      </c>
      <c r="I201">
        <f t="shared" si="7"/>
        <v>0.76629776675323813</v>
      </c>
    </row>
    <row r="202" spans="1:9">
      <c r="A202">
        <v>12778</v>
      </c>
      <c r="B202" s="1">
        <v>1267803666.56268</v>
      </c>
      <c r="C202" s="1">
        <v>-0.27168300000000001</v>
      </c>
      <c r="D202" s="1">
        <v>-1.1954039999999999</v>
      </c>
      <c r="E202" s="1">
        <v>-3.6223999999999999E-2</v>
      </c>
      <c r="G202">
        <f t="shared" si="6"/>
        <v>1.5041145538809997</v>
      </c>
      <c r="I202">
        <f t="shared" si="7"/>
        <v>1.2264234806464689</v>
      </c>
    </row>
    <row r="203" spans="1:9">
      <c r="A203">
        <v>12781</v>
      </c>
      <c r="B203" s="1">
        <v>1267803666.62661</v>
      </c>
      <c r="C203" s="1">
        <v>-5.4337000000000003E-2</v>
      </c>
      <c r="D203" s="1">
        <v>-0.88749699999999998</v>
      </c>
      <c r="E203" s="1">
        <v>-0.19923399999999999</v>
      </c>
      <c r="G203">
        <f t="shared" si="6"/>
        <v>0.83029762133399987</v>
      </c>
      <c r="I203">
        <f t="shared" si="7"/>
        <v>0.91120668420177864</v>
      </c>
    </row>
    <row r="204" spans="1:9">
      <c r="A204">
        <v>12784</v>
      </c>
      <c r="B204" s="1">
        <v>1267803666.7017901</v>
      </c>
      <c r="C204" s="1">
        <v>0.12678500000000001</v>
      </c>
      <c r="D204" s="1">
        <v>-0.72448699999999999</v>
      </c>
      <c r="E204" s="1">
        <v>-9.0561000000000003E-2</v>
      </c>
      <c r="G204">
        <f t="shared" si="6"/>
        <v>0.54915714411499994</v>
      </c>
      <c r="I204">
        <f t="shared" si="7"/>
        <v>0.74105137751373218</v>
      </c>
    </row>
    <row r="205" spans="1:9">
      <c r="A205">
        <v>12787</v>
      </c>
      <c r="B205" s="1">
        <v>1267803666.8076</v>
      </c>
      <c r="C205" s="1">
        <v>-5.4337000000000003E-2</v>
      </c>
      <c r="D205" s="1">
        <v>-0.97805799999999998</v>
      </c>
      <c r="E205" s="1">
        <v>0.235458</v>
      </c>
      <c r="G205">
        <f t="shared" si="6"/>
        <v>1.0149904306969999</v>
      </c>
      <c r="I205">
        <f t="shared" si="7"/>
        <v>1.0074673348039627</v>
      </c>
    </row>
    <row r="206" spans="1:9">
      <c r="A206">
        <v>12790</v>
      </c>
      <c r="B206" s="1">
        <v>1267803666.91328</v>
      </c>
      <c r="C206" s="1">
        <v>-0.27168300000000001</v>
      </c>
      <c r="D206" s="1">
        <v>-1.104843</v>
      </c>
      <c r="E206" s="1">
        <v>-0.63392599999999999</v>
      </c>
      <c r="G206">
        <f t="shared" si="6"/>
        <v>1.6963518806140001</v>
      </c>
      <c r="I206">
        <f t="shared" si="7"/>
        <v>1.302440739770528</v>
      </c>
    </row>
    <row r="207" spans="1:9">
      <c r="A207">
        <v>12793</v>
      </c>
      <c r="B207" s="1">
        <v>1267803667.0190699</v>
      </c>
      <c r="C207" s="1">
        <v>0.86938499999999996</v>
      </c>
      <c r="D207" s="1">
        <v>-1.5576479999999999</v>
      </c>
      <c r="E207" s="1">
        <v>-0.68826299999999996</v>
      </c>
      <c r="G207">
        <f t="shared" si="6"/>
        <v>3.6558035272979996</v>
      </c>
      <c r="I207">
        <f t="shared" si="7"/>
        <v>1.9120155666986605</v>
      </c>
    </row>
    <row r="208" spans="1:9">
      <c r="A208">
        <v>12796</v>
      </c>
      <c r="B208" s="1">
        <v>1267803667.1248</v>
      </c>
      <c r="C208" s="1">
        <v>0.19923399999999999</v>
      </c>
      <c r="D208" s="1">
        <v>-0.70637499999999998</v>
      </c>
      <c r="E208" s="1">
        <v>-0.19923399999999999</v>
      </c>
      <c r="G208">
        <f t="shared" si="6"/>
        <v>0.57835401413699994</v>
      </c>
      <c r="I208">
        <f t="shared" si="7"/>
        <v>0.76049590014476731</v>
      </c>
    </row>
    <row r="209" spans="1:9">
      <c r="A209">
        <v>12802</v>
      </c>
      <c r="B209" s="1">
        <v>1267803667.2604201</v>
      </c>
      <c r="C209" s="1">
        <v>-0.235458</v>
      </c>
      <c r="D209" s="1">
        <v>-0.52525299999999997</v>
      </c>
      <c r="E209" s="1">
        <v>-0.235458</v>
      </c>
      <c r="G209">
        <f t="shared" si="6"/>
        <v>0.38677165353699999</v>
      </c>
      <c r="I209">
        <f t="shared" si="7"/>
        <v>0.62190968278118974</v>
      </c>
    </row>
    <row r="210" spans="1:9">
      <c r="A210">
        <v>12805</v>
      </c>
      <c r="B210" s="1">
        <v>1267803667.33604</v>
      </c>
      <c r="C210" s="1">
        <v>-3.6223999999999999E-2</v>
      </c>
      <c r="D210" s="1">
        <v>-1.032394</v>
      </c>
      <c r="E210" s="1">
        <v>-5.4337000000000003E-2</v>
      </c>
      <c r="G210">
        <f t="shared" si="6"/>
        <v>1.070102058981</v>
      </c>
      <c r="I210">
        <f t="shared" si="7"/>
        <v>1.0344573741730492</v>
      </c>
    </row>
    <row r="211" spans="1:9">
      <c r="A211">
        <v>12808</v>
      </c>
      <c r="B211" s="1">
        <v>1267803667.4417601</v>
      </c>
      <c r="C211" s="1">
        <v>0.18112200000000001</v>
      </c>
      <c r="D211" s="1">
        <v>-1.285965</v>
      </c>
      <c r="E211" s="1">
        <v>0</v>
      </c>
      <c r="G211">
        <f t="shared" si="6"/>
        <v>1.6865111601090002</v>
      </c>
      <c r="I211">
        <f t="shared" si="7"/>
        <v>1.2986574452522113</v>
      </c>
    </row>
    <row r="212" spans="1:9">
      <c r="A212">
        <v>12811</v>
      </c>
      <c r="B212" s="1">
        <v>1267803667.5474601</v>
      </c>
      <c r="C212" s="1">
        <v>-0.16300999999999999</v>
      </c>
      <c r="D212" s="1">
        <v>-1.2678529999999999</v>
      </c>
      <c r="E212" s="1">
        <v>-0.57959000000000005</v>
      </c>
      <c r="G212">
        <f t="shared" si="6"/>
        <v>1.9699480578089998</v>
      </c>
      <c r="I212">
        <f t="shared" si="7"/>
        <v>1.4035483810004554</v>
      </c>
    </row>
    <row r="213" spans="1:9">
      <c r="A213">
        <v>12814</v>
      </c>
      <c r="B213" s="1">
        <v>1267803667.6532099</v>
      </c>
      <c r="C213" s="1">
        <v>-7.2449E-2</v>
      </c>
      <c r="D213" s="1">
        <v>-0.72448699999999999</v>
      </c>
      <c r="E213" s="1">
        <v>-0.235458</v>
      </c>
      <c r="G213">
        <f t="shared" si="6"/>
        <v>0.58557074053399993</v>
      </c>
      <c r="I213">
        <f t="shared" si="7"/>
        <v>0.76522594083969731</v>
      </c>
    </row>
    <row r="214" spans="1:9">
      <c r="A214">
        <v>12817</v>
      </c>
      <c r="B214" s="1">
        <v>1267803667.7589099</v>
      </c>
      <c r="C214" s="1">
        <v>0.144897</v>
      </c>
      <c r="D214" s="1">
        <v>-0.47091699999999997</v>
      </c>
      <c r="E214" s="1">
        <v>-0.144897</v>
      </c>
      <c r="G214">
        <f t="shared" si="6"/>
        <v>0.26375310210699998</v>
      </c>
      <c r="I214">
        <f t="shared" si="7"/>
        <v>0.51356898475959389</v>
      </c>
    </row>
    <row r="215" spans="1:9">
      <c r="A215">
        <v>12820</v>
      </c>
      <c r="B215" s="1">
        <v>1267803667.8646801</v>
      </c>
      <c r="C215" s="1">
        <v>-1.8112E-2</v>
      </c>
      <c r="D215" s="1">
        <v>-1.2316279999999999</v>
      </c>
      <c r="E215" s="1">
        <v>5.4337000000000003E-2</v>
      </c>
      <c r="G215">
        <f t="shared" si="6"/>
        <v>1.5201880844969997</v>
      </c>
      <c r="I215">
        <f t="shared" si="7"/>
        <v>1.2329590765702647</v>
      </c>
    </row>
    <row r="216" spans="1:9">
      <c r="A216">
        <v>12826</v>
      </c>
      <c r="B216" s="1">
        <v>1267803668.26542</v>
      </c>
      <c r="C216" s="1">
        <v>3.6223999999999999E-2</v>
      </c>
      <c r="D216" s="1">
        <v>-1.4489749999999999</v>
      </c>
      <c r="E216" s="1">
        <v>-0.52525299999999997</v>
      </c>
      <c r="G216">
        <f t="shared" si="6"/>
        <v>2.3767314428099997</v>
      </c>
      <c r="I216">
        <f t="shared" si="7"/>
        <v>1.5416651526223195</v>
      </c>
    </row>
    <row r="217" spans="1:9">
      <c r="A217">
        <v>12829</v>
      </c>
      <c r="B217" s="1">
        <v>1267803668.3243599</v>
      </c>
      <c r="C217" s="1">
        <v>-3.6223999999999999E-2</v>
      </c>
      <c r="D217" s="1">
        <v>-1.41275</v>
      </c>
      <c r="E217" s="1">
        <v>-0.38035600000000003</v>
      </c>
      <c r="G217">
        <f t="shared" si="6"/>
        <v>2.141845427412</v>
      </c>
      <c r="I217">
        <f t="shared" si="7"/>
        <v>1.463504502012891</v>
      </c>
    </row>
    <row r="218" spans="1:9">
      <c r="A218">
        <v>12832</v>
      </c>
      <c r="B218" s="1">
        <v>1267803668.3798499</v>
      </c>
      <c r="C218" s="1">
        <v>-7.2449E-2</v>
      </c>
      <c r="D218" s="1">
        <v>-0.45280500000000001</v>
      </c>
      <c r="E218" s="1">
        <v>-0.16300999999999999</v>
      </c>
      <c r="G218">
        <f t="shared" si="6"/>
        <v>0.23685348572600001</v>
      </c>
      <c r="I218">
        <f t="shared" si="7"/>
        <v>0.48667595556591864</v>
      </c>
    </row>
    <row r="219" spans="1:9">
      <c r="A219">
        <v>12835</v>
      </c>
      <c r="B219" s="1">
        <v>1267803668.4319601</v>
      </c>
      <c r="C219" s="1">
        <v>-0.18112200000000001</v>
      </c>
      <c r="D219" s="1">
        <v>-0.81504799999999999</v>
      </c>
      <c r="E219" s="1">
        <v>-0.10867300000000001</v>
      </c>
      <c r="G219">
        <f t="shared" si="6"/>
        <v>0.70891824211699994</v>
      </c>
      <c r="I219">
        <f t="shared" si="7"/>
        <v>0.84197282742200175</v>
      </c>
    </row>
    <row r="220" spans="1:9">
      <c r="A220">
        <v>12838</v>
      </c>
      <c r="B220" s="1">
        <v>1267803668.48879</v>
      </c>
      <c r="C220" s="1">
        <v>1.8112E-2</v>
      </c>
      <c r="D220" s="1">
        <v>-1.3221890000000001</v>
      </c>
      <c r="E220" s="1">
        <v>0.144897</v>
      </c>
      <c r="G220">
        <f t="shared" si="6"/>
        <v>1.7695069368740002</v>
      </c>
      <c r="I220">
        <f t="shared" si="7"/>
        <v>1.3302281521881876</v>
      </c>
    </row>
    <row r="221" spans="1:9">
      <c r="A221">
        <v>12841</v>
      </c>
      <c r="B221" s="1">
        <v>1267803668.5481701</v>
      </c>
      <c r="C221" s="1">
        <v>7.2449E-2</v>
      </c>
      <c r="D221" s="1">
        <v>-1.032394</v>
      </c>
      <c r="E221" s="1">
        <v>-0.48902899999999999</v>
      </c>
      <c r="G221">
        <f t="shared" si="6"/>
        <v>1.310235591678</v>
      </c>
      <c r="I221">
        <f t="shared" si="7"/>
        <v>1.1446552283015179</v>
      </c>
    </row>
    <row r="222" spans="1:9">
      <c r="A222">
        <v>12847</v>
      </c>
      <c r="B222" s="1">
        <v>1267803668.6618099</v>
      </c>
      <c r="C222" s="1">
        <v>0.12678500000000001</v>
      </c>
      <c r="D222" s="1">
        <v>-0.83316000000000001</v>
      </c>
      <c r="E222" s="1">
        <v>-0.21734600000000001</v>
      </c>
      <c r="G222">
        <f t="shared" si="6"/>
        <v>0.757469305541</v>
      </c>
      <c r="I222">
        <f t="shared" si="7"/>
        <v>0.8703271255918662</v>
      </c>
    </row>
    <row r="223" spans="1:9">
      <c r="A223">
        <v>12850</v>
      </c>
      <c r="B223" s="1">
        <v>1267803668.7242501</v>
      </c>
      <c r="C223" s="1">
        <v>-1.8112E-2</v>
      </c>
      <c r="D223" s="1">
        <v>-0.50714099999999995</v>
      </c>
      <c r="E223" s="1">
        <v>-0.144897</v>
      </c>
      <c r="G223">
        <f t="shared" si="6"/>
        <v>0.27851517903399992</v>
      </c>
      <c r="I223">
        <f t="shared" si="7"/>
        <v>0.5277453732947357</v>
      </c>
    </row>
    <row r="224" spans="1:9">
      <c r="A224">
        <v>12853</v>
      </c>
      <c r="B224" s="1">
        <v>1267803668.8304701</v>
      </c>
      <c r="C224" s="1">
        <v>-0.25357099999999999</v>
      </c>
      <c r="D224" s="1">
        <v>-0.92372100000000001</v>
      </c>
      <c r="E224" s="1">
        <v>-5.4337000000000003E-2</v>
      </c>
      <c r="G224">
        <f t="shared" si="6"/>
        <v>0.92051124745099999</v>
      </c>
      <c r="I224">
        <f t="shared" si="7"/>
        <v>0.95943277380491854</v>
      </c>
    </row>
    <row r="225" spans="1:9">
      <c r="A225">
        <v>12856</v>
      </c>
      <c r="B225" s="1">
        <v>1267803668.93626</v>
      </c>
      <c r="C225" s="1">
        <v>-0.235458</v>
      </c>
      <c r="D225" s="1">
        <v>-1.141068</v>
      </c>
      <c r="E225" s="1">
        <v>-0.21734600000000001</v>
      </c>
      <c r="G225">
        <f t="shared" si="6"/>
        <v>1.4047159341040001</v>
      </c>
      <c r="I225">
        <f t="shared" si="7"/>
        <v>1.1852071270896072</v>
      </c>
    </row>
    <row r="226" spans="1:9">
      <c r="A226">
        <v>12859</v>
      </c>
      <c r="B226" s="1">
        <v>1267803669.04197</v>
      </c>
      <c r="C226" s="1">
        <v>0.25357099999999999</v>
      </c>
      <c r="D226" s="1">
        <v>-1.3403020000000001</v>
      </c>
      <c r="E226" s="1">
        <v>-0.52525299999999997</v>
      </c>
      <c r="G226">
        <f t="shared" si="6"/>
        <v>2.1365984172540005</v>
      </c>
      <c r="I226">
        <f t="shared" si="7"/>
        <v>1.4617107844077777</v>
      </c>
    </row>
    <row r="227" spans="1:9">
      <c r="A227">
        <v>12862</v>
      </c>
      <c r="B227" s="1">
        <v>1267803669.14768</v>
      </c>
      <c r="C227" s="1">
        <v>-0.18112200000000001</v>
      </c>
      <c r="D227" s="1">
        <v>-0.65203900000000004</v>
      </c>
      <c r="E227" s="1">
        <v>-0.21734600000000001</v>
      </c>
      <c r="G227">
        <f t="shared" si="6"/>
        <v>0.50519932012100011</v>
      </c>
      <c r="I227">
        <f t="shared" si="7"/>
        <v>0.71077374749001532</v>
      </c>
    </row>
    <row r="228" spans="1:9">
      <c r="A228">
        <v>12865</v>
      </c>
      <c r="B228" s="1">
        <v>1267803669.25333</v>
      </c>
      <c r="C228" s="1">
        <v>-0.144897</v>
      </c>
      <c r="D228" s="1">
        <v>-0.81504799999999999</v>
      </c>
      <c r="E228" s="1">
        <v>-0.12678500000000001</v>
      </c>
      <c r="G228">
        <f t="shared" si="6"/>
        <v>0.70137281913799998</v>
      </c>
      <c r="I228">
        <f t="shared" si="7"/>
        <v>0.83748004103859097</v>
      </c>
    </row>
    <row r="229" spans="1:9">
      <c r="A229">
        <v>12871</v>
      </c>
      <c r="B229" s="1">
        <v>1267803669.37591</v>
      </c>
      <c r="C229" s="1">
        <v>3.6223999999999999E-2</v>
      </c>
      <c r="D229" s="1">
        <v>-1.1229549999999999</v>
      </c>
      <c r="E229" s="1">
        <v>-0.10867300000000001</v>
      </c>
      <c r="G229">
        <f t="shared" si="6"/>
        <v>1.2741499311299997</v>
      </c>
      <c r="I229">
        <f t="shared" si="7"/>
        <v>1.1287824994789739</v>
      </c>
    </row>
    <row r="230" spans="1:9">
      <c r="A230">
        <v>12874</v>
      </c>
      <c r="B230" s="1">
        <v>1267803669.4647801</v>
      </c>
      <c r="C230" s="1">
        <v>-7.2449E-2</v>
      </c>
      <c r="D230" s="1">
        <v>-1.539536</v>
      </c>
      <c r="E230" s="1">
        <v>-0.65203900000000004</v>
      </c>
      <c r="G230">
        <f t="shared" si="6"/>
        <v>2.8005748104179999</v>
      </c>
      <c r="I230">
        <f t="shared" si="7"/>
        <v>1.6734918017181919</v>
      </c>
    </row>
    <row r="231" spans="1:9">
      <c r="A231">
        <v>12877</v>
      </c>
      <c r="B231" s="1">
        <v>1267803669.5703299</v>
      </c>
      <c r="C231" s="1">
        <v>9.0561000000000003E-2</v>
      </c>
      <c r="D231" s="1">
        <v>-1.521423</v>
      </c>
      <c r="E231" s="1">
        <v>-0.47091699999999997</v>
      </c>
      <c r="G231">
        <f t="shared" si="6"/>
        <v>2.544692060539</v>
      </c>
      <c r="I231">
        <f t="shared" si="7"/>
        <v>1.5952090961811245</v>
      </c>
    </row>
    <row r="232" spans="1:9">
      <c r="A232">
        <v>12880</v>
      </c>
      <c r="B232" s="1">
        <v>1267803669.67606</v>
      </c>
      <c r="C232" s="1">
        <v>7.2449E-2</v>
      </c>
      <c r="D232" s="1">
        <v>-0.67015100000000005</v>
      </c>
      <c r="E232" s="1">
        <v>-0.25357099999999999</v>
      </c>
      <c r="G232">
        <f t="shared" si="6"/>
        <v>0.51864947244300008</v>
      </c>
      <c r="I232">
        <f t="shared" si="7"/>
        <v>0.72017322391421923</v>
      </c>
    </row>
    <row r="233" spans="1:9">
      <c r="A233">
        <v>12883</v>
      </c>
      <c r="B233" s="1">
        <v>1267803669.78178</v>
      </c>
      <c r="C233" s="1">
        <v>1.8112E-2</v>
      </c>
      <c r="D233" s="1">
        <v>-0.79693599999999998</v>
      </c>
      <c r="E233" s="1">
        <v>-0.10867300000000001</v>
      </c>
      <c r="G233">
        <f t="shared" si="6"/>
        <v>0.64724485356899997</v>
      </c>
      <c r="I233">
        <f t="shared" si="7"/>
        <v>0.80451529107220821</v>
      </c>
    </row>
    <row r="234" spans="1:9">
      <c r="A234">
        <v>12886</v>
      </c>
      <c r="B234" s="1">
        <v>1267803669.8875201</v>
      </c>
      <c r="C234" s="1">
        <v>0.144897</v>
      </c>
      <c r="D234" s="1">
        <v>-1.2678529999999999</v>
      </c>
      <c r="E234" s="1">
        <v>-5.4337000000000003E-2</v>
      </c>
      <c r="G234">
        <f t="shared" si="6"/>
        <v>1.6313988797869998</v>
      </c>
      <c r="I234">
        <f t="shared" si="7"/>
        <v>1.277262259595499</v>
      </c>
    </row>
    <row r="235" spans="1:9">
      <c r="A235">
        <v>12889</v>
      </c>
      <c r="B235" s="1">
        <v>1267803669.99318</v>
      </c>
      <c r="C235" s="1">
        <v>-0.28979500000000002</v>
      </c>
      <c r="D235" s="1">
        <v>-1.467087</v>
      </c>
      <c r="E235" s="1">
        <v>-0.76071200000000005</v>
      </c>
      <c r="G235">
        <f t="shared" si="6"/>
        <v>2.8150081545379999</v>
      </c>
      <c r="I235">
        <f t="shared" si="7"/>
        <v>1.677798603688178</v>
      </c>
    </row>
    <row r="236" spans="1:9">
      <c r="A236">
        <v>12895</v>
      </c>
      <c r="B236" s="1">
        <v>1267803670.3865499</v>
      </c>
      <c r="C236" s="1">
        <v>-7.2449E-2</v>
      </c>
      <c r="D236" s="1">
        <v>-1.0867309999999999</v>
      </c>
      <c r="E236" s="1">
        <v>-0.326019</v>
      </c>
      <c r="G236">
        <f t="shared" si="6"/>
        <v>1.2925215123229996</v>
      </c>
      <c r="I236">
        <f t="shared" si="7"/>
        <v>1.1368911611596775</v>
      </c>
    </row>
    <row r="237" spans="1:9">
      <c r="A237">
        <v>12898</v>
      </c>
      <c r="B237" s="1">
        <v>1267803670.4472301</v>
      </c>
      <c r="C237" s="1">
        <v>-1.8112E-2</v>
      </c>
      <c r="D237" s="1">
        <v>-0.56147800000000003</v>
      </c>
      <c r="E237" s="1">
        <v>-0.18112200000000001</v>
      </c>
      <c r="G237">
        <f t="shared" si="6"/>
        <v>0.34839076791200008</v>
      </c>
      <c r="I237">
        <f t="shared" si="7"/>
        <v>0.59024636204893299</v>
      </c>
    </row>
    <row r="238" spans="1:9">
      <c r="A238">
        <v>12901</v>
      </c>
      <c r="B238" s="1">
        <v>1267803670.5100701</v>
      </c>
      <c r="C238" s="1">
        <v>1.8112E-2</v>
      </c>
      <c r="D238" s="1">
        <v>-0.94183300000000003</v>
      </c>
      <c r="E238" s="1">
        <v>3.6223999999999999E-2</v>
      </c>
      <c r="G238">
        <f t="shared" si="6"/>
        <v>0.8886896226090002</v>
      </c>
      <c r="I238">
        <f t="shared" si="7"/>
        <v>0.94270335875555267</v>
      </c>
    </row>
    <row r="239" spans="1:9">
      <c r="A239">
        <v>12904</v>
      </c>
      <c r="B239" s="1">
        <v>1267803670.56826</v>
      </c>
      <c r="C239" s="1">
        <v>-1.8112E-2</v>
      </c>
      <c r="D239" s="1">
        <v>-1.3040769999999999</v>
      </c>
      <c r="E239" s="1">
        <v>9.0561000000000003E-2</v>
      </c>
      <c r="G239">
        <f t="shared" si="6"/>
        <v>1.7091461611939998</v>
      </c>
      <c r="I239">
        <f t="shared" si="7"/>
        <v>1.3073431688711268</v>
      </c>
    </row>
    <row r="240" spans="1:9">
      <c r="A240">
        <v>12907</v>
      </c>
      <c r="B240" s="1">
        <v>1267803670.6267099</v>
      </c>
      <c r="C240" s="1">
        <v>0.19923399999999999</v>
      </c>
      <c r="D240" s="1">
        <v>-0.97805799999999998</v>
      </c>
      <c r="E240" s="1">
        <v>-0.41658000000000001</v>
      </c>
      <c r="G240">
        <f t="shared" si="6"/>
        <v>1.16983053452</v>
      </c>
      <c r="I240">
        <f t="shared" si="7"/>
        <v>1.0815870443565787</v>
      </c>
    </row>
    <row r="241" spans="1:9">
      <c r="A241">
        <v>12910</v>
      </c>
      <c r="B241" s="1">
        <v>1267803670.6916499</v>
      </c>
      <c r="C241" s="1">
        <v>7.2449E-2</v>
      </c>
      <c r="D241" s="1">
        <v>-0.97805799999999998</v>
      </c>
      <c r="E241" s="1">
        <v>-0.27168300000000001</v>
      </c>
      <c r="G241">
        <f t="shared" si="6"/>
        <v>1.035657961454</v>
      </c>
      <c r="I241">
        <f t="shared" si="7"/>
        <v>1.0176728165053834</v>
      </c>
    </row>
    <row r="242" spans="1:9">
      <c r="A242">
        <v>12916</v>
      </c>
      <c r="B242" s="1">
        <v>1267803670.82322</v>
      </c>
      <c r="C242" s="1">
        <v>5.4337000000000003E-2</v>
      </c>
      <c r="D242" s="1">
        <v>-0.56147800000000003</v>
      </c>
      <c r="E242" s="1">
        <v>-0.16300999999999999</v>
      </c>
      <c r="G242">
        <f t="shared" si="6"/>
        <v>0.34478231415300009</v>
      </c>
      <c r="I242">
        <f t="shared" si="7"/>
        <v>0.58718167048452741</v>
      </c>
    </row>
    <row r="243" spans="1:9">
      <c r="A243">
        <v>12919</v>
      </c>
      <c r="B243" s="1">
        <v>1267803670.8803999</v>
      </c>
      <c r="C243" s="1">
        <v>-0.18112200000000001</v>
      </c>
      <c r="D243" s="1">
        <v>-0.88749699999999998</v>
      </c>
      <c r="E243" s="1">
        <v>-5.4337000000000003E-2</v>
      </c>
      <c r="G243">
        <f t="shared" si="6"/>
        <v>0.82340861346199989</v>
      </c>
      <c r="I243">
        <f t="shared" si="7"/>
        <v>0.90741865390898813</v>
      </c>
    </row>
    <row r="244" spans="1:9">
      <c r="A244">
        <v>12922</v>
      </c>
      <c r="B244" s="1">
        <v>1267803670.9442101</v>
      </c>
      <c r="C244" s="1">
        <v>-0.28979500000000002</v>
      </c>
      <c r="D244" s="1">
        <v>-1.068619</v>
      </c>
      <c r="E244" s="1">
        <v>9.0561000000000003E-2</v>
      </c>
      <c r="G244">
        <f t="shared" si="6"/>
        <v>1.2341290039070001</v>
      </c>
      <c r="I244">
        <f t="shared" si="7"/>
        <v>1.1109135897570972</v>
      </c>
    </row>
    <row r="245" spans="1:9">
      <c r="A245">
        <v>12925</v>
      </c>
      <c r="B245" s="1">
        <v>1267803671.0497</v>
      </c>
      <c r="C245" s="1">
        <v>-1.8112E-2</v>
      </c>
      <c r="D245" s="1">
        <v>-0.86938499999999996</v>
      </c>
      <c r="E245" s="1">
        <v>-0.39846799999999999</v>
      </c>
      <c r="G245">
        <f t="shared" si="6"/>
        <v>0.91493506979299999</v>
      </c>
      <c r="I245">
        <f t="shared" si="7"/>
        <v>0.95652238332043227</v>
      </c>
    </row>
    <row r="246" spans="1:9">
      <c r="A246">
        <v>12928</v>
      </c>
      <c r="B246" s="1">
        <v>1267803671.1554101</v>
      </c>
      <c r="C246" s="1">
        <v>-0.30790699999999999</v>
      </c>
      <c r="D246" s="1">
        <v>-1.0505070000000001</v>
      </c>
      <c r="E246" s="1">
        <v>-0.25357099999999999</v>
      </c>
      <c r="G246">
        <f t="shared" si="6"/>
        <v>1.2626699297390003</v>
      </c>
      <c r="I246">
        <f t="shared" si="7"/>
        <v>1.1236858679092661</v>
      </c>
    </row>
    <row r="247" spans="1:9">
      <c r="A247">
        <v>12931</v>
      </c>
      <c r="B247" s="1">
        <v>1267803671.2611499</v>
      </c>
      <c r="C247" s="1">
        <v>-3.6223999999999999E-2</v>
      </c>
      <c r="D247" s="1">
        <v>-0.65203900000000004</v>
      </c>
      <c r="E247" s="1">
        <v>-0.18112200000000001</v>
      </c>
      <c r="G247">
        <f t="shared" si="6"/>
        <v>0.45927221458100009</v>
      </c>
      <c r="I247">
        <f t="shared" si="7"/>
        <v>0.67769625539839018</v>
      </c>
    </row>
    <row r="248" spans="1:9">
      <c r="A248">
        <v>12934</v>
      </c>
      <c r="B248" s="1">
        <v>1267803671.3668399</v>
      </c>
      <c r="C248" s="1">
        <v>5.4337000000000003E-2</v>
      </c>
      <c r="D248" s="1">
        <v>-0.85127299999999995</v>
      </c>
      <c r="E248" s="1">
        <v>-3.6223999999999999E-2</v>
      </c>
      <c r="G248">
        <f t="shared" si="6"/>
        <v>0.72893040827399991</v>
      </c>
      <c r="I248">
        <f t="shared" si="7"/>
        <v>0.853774213872731</v>
      </c>
    </row>
    <row r="249" spans="1:9">
      <c r="A249">
        <v>12940</v>
      </c>
      <c r="B249" s="1">
        <v>1267803671.5065</v>
      </c>
      <c r="C249" s="1">
        <v>-7.2449E-2</v>
      </c>
      <c r="D249" s="1">
        <v>-1.358414</v>
      </c>
      <c r="E249" s="1">
        <v>0.10867300000000001</v>
      </c>
      <c r="G249">
        <f t="shared" si="6"/>
        <v>1.8623472739260001</v>
      </c>
      <c r="I249">
        <f t="shared" si="7"/>
        <v>1.3646784507443503</v>
      </c>
    </row>
    <row r="250" spans="1:9">
      <c r="A250">
        <v>12943</v>
      </c>
      <c r="B250" s="1">
        <v>1267803671.5782599</v>
      </c>
      <c r="C250" s="1">
        <v>-0.25357099999999999</v>
      </c>
      <c r="D250" s="1">
        <v>-0.99617</v>
      </c>
      <c r="E250" s="1">
        <v>-0.52525299999999997</v>
      </c>
      <c r="G250">
        <f t="shared" si="6"/>
        <v>1.3325436349499999</v>
      </c>
      <c r="I250">
        <f t="shared" si="7"/>
        <v>1.1543585383016839</v>
      </c>
    </row>
    <row r="251" spans="1:9">
      <c r="A251">
        <v>12946</v>
      </c>
      <c r="B251" s="1">
        <v>1267803671.68402</v>
      </c>
      <c r="C251" s="1">
        <v>0.18112200000000001</v>
      </c>
      <c r="D251" s="1">
        <v>-0.95994599999999997</v>
      </c>
      <c r="E251" s="1">
        <v>-0.28979500000000002</v>
      </c>
      <c r="G251">
        <f t="shared" si="6"/>
        <v>1.0382826438249999</v>
      </c>
      <c r="I251">
        <f t="shared" si="7"/>
        <v>1.0189615516912303</v>
      </c>
    </row>
    <row r="252" spans="1:9">
      <c r="A252">
        <v>12949</v>
      </c>
      <c r="B252" s="1">
        <v>1267803671.78969</v>
      </c>
      <c r="C252" s="1">
        <v>1.8112E-2</v>
      </c>
      <c r="D252" s="1">
        <v>-0.65203900000000004</v>
      </c>
      <c r="E252" s="1">
        <v>-0.18112200000000001</v>
      </c>
      <c r="G252">
        <f t="shared" si="6"/>
        <v>0.45828808094900009</v>
      </c>
      <c r="I252">
        <f t="shared" si="7"/>
        <v>0.67696977846060458</v>
      </c>
    </row>
    <row r="253" spans="1:9">
      <c r="A253">
        <v>12952</v>
      </c>
      <c r="B253" s="1">
        <v>1267803671.8954999</v>
      </c>
      <c r="C253" s="1">
        <v>-0.12678500000000001</v>
      </c>
      <c r="D253" s="1">
        <v>-0.77882399999999996</v>
      </c>
      <c r="E253" s="1">
        <v>-5.4337000000000003E-2</v>
      </c>
      <c r="G253">
        <f t="shared" si="6"/>
        <v>0.62559376876999995</v>
      </c>
      <c r="I253">
        <f t="shared" si="7"/>
        <v>0.79094485823602134</v>
      </c>
    </row>
    <row r="254" spans="1:9">
      <c r="A254">
        <v>12955</v>
      </c>
      <c r="B254" s="1">
        <v>1267803672.0012</v>
      </c>
      <c r="C254" s="1">
        <v>-0.27168300000000001</v>
      </c>
      <c r="D254" s="1">
        <v>-1.177292</v>
      </c>
      <c r="E254" s="1">
        <v>-1.8112E-2</v>
      </c>
      <c r="G254">
        <f t="shared" si="6"/>
        <v>1.460156150297</v>
      </c>
      <c r="I254">
        <f t="shared" si="7"/>
        <v>1.2083692110845095</v>
      </c>
    </row>
    <row r="255" spans="1:9">
      <c r="A255">
        <v>12958</v>
      </c>
      <c r="B255" s="1">
        <v>1267803672.10692</v>
      </c>
      <c r="C255" s="1">
        <v>-0.30790699999999999</v>
      </c>
      <c r="D255" s="1">
        <v>-1.0867309999999999</v>
      </c>
      <c r="E255" s="1">
        <v>-0.67015100000000005</v>
      </c>
      <c r="G255">
        <f t="shared" si="6"/>
        <v>1.7248933498109997</v>
      </c>
      <c r="I255">
        <f t="shared" si="7"/>
        <v>1.3133519519957322</v>
      </c>
    </row>
    <row r="256" spans="1:9">
      <c r="A256">
        <v>12964</v>
      </c>
      <c r="B256" s="1">
        <v>1267803672.4819</v>
      </c>
      <c r="C256" s="1">
        <v>-0.38035600000000003</v>
      </c>
      <c r="D256" s="1">
        <v>-1.1954039999999999</v>
      </c>
      <c r="E256" s="1">
        <v>-0.30790699999999999</v>
      </c>
      <c r="G256">
        <f t="shared" si="6"/>
        <v>1.6684681306009999</v>
      </c>
      <c r="I256">
        <f t="shared" si="7"/>
        <v>1.2916919642859903</v>
      </c>
    </row>
    <row r="257" spans="1:9">
      <c r="A257">
        <v>12967</v>
      </c>
      <c r="B257" s="1">
        <v>1267803672.53339</v>
      </c>
      <c r="C257" s="1">
        <v>0</v>
      </c>
      <c r="D257" s="1">
        <v>-0.83316000000000001</v>
      </c>
      <c r="E257" s="1">
        <v>-0.16300999999999999</v>
      </c>
      <c r="G257">
        <f t="shared" si="6"/>
        <v>0.72072784570000004</v>
      </c>
      <c r="I257">
        <f t="shared" si="7"/>
        <v>0.84895691628020797</v>
      </c>
    </row>
    <row r="258" spans="1:9">
      <c r="A258">
        <v>12970</v>
      </c>
      <c r="B258" s="1">
        <v>1267803672.59027</v>
      </c>
      <c r="C258" s="1">
        <v>-9.0561000000000003E-2</v>
      </c>
      <c r="D258" s="1">
        <v>-0.77882399999999996</v>
      </c>
      <c r="E258" s="1">
        <v>-5.4337000000000003E-2</v>
      </c>
      <c r="G258">
        <f t="shared" si="6"/>
        <v>0.61772062726599986</v>
      </c>
      <c r="I258">
        <f t="shared" si="7"/>
        <v>0.78595205150568814</v>
      </c>
    </row>
    <row r="259" spans="1:9">
      <c r="A259">
        <v>12973</v>
      </c>
      <c r="B259" s="1">
        <v>1267803672.65014</v>
      </c>
      <c r="C259" s="1">
        <v>-0.12678500000000001</v>
      </c>
      <c r="D259" s="1">
        <v>-0.97805799999999998</v>
      </c>
      <c r="E259" s="1">
        <v>-9.0561000000000003E-2</v>
      </c>
      <c r="G259">
        <f t="shared" ref="G259:G322" si="8">SUM(C259*C259+D259*D259+E259*E259)</f>
        <v>0.98087318230999998</v>
      </c>
      <c r="I259">
        <f t="shared" ref="I259:I322" si="9">SQRT(G259)</f>
        <v>0.99039041913277814</v>
      </c>
    </row>
    <row r="260" spans="1:9">
      <c r="A260">
        <v>12976</v>
      </c>
      <c r="B260" s="1">
        <v>1267803672.70614</v>
      </c>
      <c r="C260" s="1">
        <v>-0.12678500000000001</v>
      </c>
      <c r="D260" s="1">
        <v>-1.032394</v>
      </c>
      <c r="E260" s="1">
        <v>1.8112E-2</v>
      </c>
      <c r="G260">
        <f t="shared" si="8"/>
        <v>1.0822398520050001</v>
      </c>
      <c r="I260">
        <f t="shared" si="9"/>
        <v>1.0403075756741369</v>
      </c>
    </row>
    <row r="261" spans="1:9">
      <c r="A261">
        <v>12979</v>
      </c>
      <c r="B261" s="1">
        <v>1267803672.7578101</v>
      </c>
      <c r="C261" s="1">
        <v>-0.27168300000000001</v>
      </c>
      <c r="D261" s="1">
        <v>-1.5033110000000001</v>
      </c>
      <c r="E261" s="1">
        <v>-0.36224400000000001</v>
      </c>
      <c r="G261">
        <f t="shared" si="8"/>
        <v>2.464976330746</v>
      </c>
      <c r="I261">
        <f t="shared" si="9"/>
        <v>1.5700243089665842</v>
      </c>
    </row>
    <row r="262" spans="1:9">
      <c r="A262">
        <v>12985</v>
      </c>
      <c r="B262" s="1">
        <v>1267803672.9147899</v>
      </c>
      <c r="C262" s="1">
        <v>0.16300999999999999</v>
      </c>
      <c r="D262" s="1">
        <v>-1.0142819999999999</v>
      </c>
      <c r="E262" s="1">
        <v>-0.10867300000000001</v>
      </c>
      <c r="G262">
        <f t="shared" si="8"/>
        <v>1.0671500565529999</v>
      </c>
      <c r="I262">
        <f t="shared" si="9"/>
        <v>1.0330295526038933</v>
      </c>
    </row>
    <row r="263" spans="1:9">
      <c r="A263">
        <v>12988</v>
      </c>
      <c r="B263" s="1">
        <v>1267803672.9813399</v>
      </c>
      <c r="C263" s="1">
        <v>0.326019</v>
      </c>
      <c r="D263" s="1">
        <v>-0.77882399999999996</v>
      </c>
      <c r="E263" s="1">
        <v>-7.2449E-2</v>
      </c>
      <c r="G263">
        <f t="shared" si="8"/>
        <v>0.71810406893799994</v>
      </c>
      <c r="I263">
        <f t="shared" si="9"/>
        <v>0.84741021290635854</v>
      </c>
    </row>
    <row r="264" spans="1:9">
      <c r="A264">
        <v>12991</v>
      </c>
      <c r="B264" s="1">
        <v>1267803673.073</v>
      </c>
      <c r="C264" s="1">
        <v>0.25357099999999999</v>
      </c>
      <c r="D264" s="1">
        <v>-0.86938499999999996</v>
      </c>
      <c r="E264" s="1">
        <v>-0.16300999999999999</v>
      </c>
      <c r="G264">
        <f t="shared" si="8"/>
        <v>0.84670079036599999</v>
      </c>
      <c r="I264">
        <f t="shared" si="9"/>
        <v>0.92016345850397685</v>
      </c>
    </row>
    <row r="265" spans="1:9">
      <c r="A265">
        <v>12994</v>
      </c>
      <c r="B265" s="1">
        <v>1267803673.17873</v>
      </c>
      <c r="C265" s="1">
        <v>0.30790699999999999</v>
      </c>
      <c r="D265" s="1">
        <v>-1.032394</v>
      </c>
      <c r="E265" s="1">
        <v>-0.27168300000000001</v>
      </c>
      <c r="G265">
        <f t="shared" si="8"/>
        <v>1.2344557443740001</v>
      </c>
      <c r="I265">
        <f t="shared" si="9"/>
        <v>1.1110606393775275</v>
      </c>
    </row>
    <row r="266" spans="1:9">
      <c r="A266">
        <v>12997</v>
      </c>
      <c r="B266" s="1">
        <v>1267803673.2844801</v>
      </c>
      <c r="C266" s="1">
        <v>0.28979500000000002</v>
      </c>
      <c r="D266" s="1">
        <v>-0.905609</v>
      </c>
      <c r="E266" s="1">
        <v>-0.25357099999999999</v>
      </c>
      <c r="G266">
        <f t="shared" si="8"/>
        <v>0.96840705494700008</v>
      </c>
      <c r="I266">
        <f t="shared" si="9"/>
        <v>0.98407675256912763</v>
      </c>
    </row>
    <row r="267" spans="1:9">
      <c r="A267">
        <v>13000</v>
      </c>
      <c r="B267" s="1">
        <v>1267803673.3901801</v>
      </c>
      <c r="C267" s="1">
        <v>-0.59770199999999996</v>
      </c>
      <c r="D267" s="1">
        <v>-1.467087</v>
      </c>
      <c r="E267" s="1">
        <v>-0.36224400000000001</v>
      </c>
      <c r="G267">
        <f t="shared" si="8"/>
        <v>2.640812661909</v>
      </c>
      <c r="I267">
        <f t="shared" si="9"/>
        <v>1.6250577410999894</v>
      </c>
    </row>
    <row r="268" spans="1:9">
      <c r="A268">
        <v>13003</v>
      </c>
      <c r="B268" s="1">
        <v>1267803673.49595</v>
      </c>
      <c r="C268" s="1">
        <v>-1.8112E-2</v>
      </c>
      <c r="D268" s="1">
        <v>-0.92372100000000001</v>
      </c>
      <c r="E268" s="1">
        <v>-0.235458</v>
      </c>
      <c r="G268">
        <f t="shared" si="8"/>
        <v>0.90902900014900001</v>
      </c>
      <c r="I268">
        <f t="shared" si="9"/>
        <v>0.95343012336982513</v>
      </c>
    </row>
    <row r="269" spans="1:9">
      <c r="A269">
        <v>13009</v>
      </c>
      <c r="B269" s="1">
        <v>1267803673.63726</v>
      </c>
      <c r="C269" s="1">
        <v>-5.4337000000000003E-2</v>
      </c>
      <c r="D269" s="1">
        <v>-1.032394</v>
      </c>
      <c r="E269" s="1">
        <v>-0.18112200000000001</v>
      </c>
      <c r="G269">
        <f t="shared" si="8"/>
        <v>1.1015950596890001</v>
      </c>
      <c r="I269">
        <f t="shared" si="9"/>
        <v>1.0495689875796637</v>
      </c>
    </row>
    <row r="270" spans="1:9">
      <c r="A270">
        <v>13012</v>
      </c>
      <c r="B270" s="1">
        <v>1267803673.7072201</v>
      </c>
      <c r="C270" s="1">
        <v>-0.21734600000000001</v>
      </c>
      <c r="D270" s="1">
        <v>-1.104843</v>
      </c>
      <c r="E270" s="1">
        <v>3.6223999999999999E-2</v>
      </c>
      <c r="G270">
        <f t="shared" si="8"/>
        <v>1.2692295165410001</v>
      </c>
      <c r="I270">
        <f t="shared" si="9"/>
        <v>1.1266008683384725</v>
      </c>
    </row>
    <row r="271" spans="1:9">
      <c r="A271">
        <v>13015</v>
      </c>
      <c r="B271" s="1">
        <v>1267803673.8129799</v>
      </c>
      <c r="C271" s="1">
        <v>7.2449E-2</v>
      </c>
      <c r="D271" s="1">
        <v>-1.394638</v>
      </c>
      <c r="E271" s="1">
        <v>-0.50714099999999995</v>
      </c>
      <c r="G271">
        <f t="shared" si="8"/>
        <v>2.2074560025259999</v>
      </c>
      <c r="I271">
        <f t="shared" si="9"/>
        <v>1.4857509894077137</v>
      </c>
    </row>
    <row r="272" spans="1:9">
      <c r="A272">
        <v>13018</v>
      </c>
      <c r="B272" s="1">
        <v>1267803673.9186499</v>
      </c>
      <c r="C272" s="1">
        <v>0.10867300000000001</v>
      </c>
      <c r="D272" s="1">
        <v>-0.905609</v>
      </c>
      <c r="E272" s="1">
        <v>-0.326019</v>
      </c>
      <c r="G272">
        <f t="shared" si="8"/>
        <v>0.9382258701709999</v>
      </c>
      <c r="I272">
        <f t="shared" si="9"/>
        <v>0.96862060176882459</v>
      </c>
    </row>
    <row r="273" spans="1:9">
      <c r="A273">
        <v>13021</v>
      </c>
      <c r="B273" s="1">
        <v>1267803674.02441</v>
      </c>
      <c r="C273" s="1">
        <v>3.6223999999999999E-2</v>
      </c>
      <c r="D273" s="1">
        <v>-0.70637499999999998</v>
      </c>
      <c r="E273" s="1">
        <v>-0.19923399999999999</v>
      </c>
      <c r="G273">
        <f t="shared" si="8"/>
        <v>0.53997200555699998</v>
      </c>
      <c r="I273">
        <f t="shared" si="9"/>
        <v>0.73482787478225131</v>
      </c>
    </row>
    <row r="274" spans="1:9">
      <c r="A274">
        <v>13024</v>
      </c>
      <c r="B274" s="1">
        <v>1267803674.1300299</v>
      </c>
      <c r="C274" s="1">
        <v>0</v>
      </c>
      <c r="D274" s="1">
        <v>-0.99617</v>
      </c>
      <c r="E274" s="1">
        <v>-9.0561000000000003E-2</v>
      </c>
      <c r="G274">
        <f t="shared" si="8"/>
        <v>1.000555963621</v>
      </c>
      <c r="I274">
        <f t="shared" si="9"/>
        <v>1.0002779431842932</v>
      </c>
    </row>
    <row r="275" spans="1:9">
      <c r="A275">
        <v>13027</v>
      </c>
      <c r="B275" s="1">
        <v>1267803674.23578</v>
      </c>
      <c r="C275" s="1">
        <v>0.19923399999999999</v>
      </c>
      <c r="D275" s="1">
        <v>-1.249741</v>
      </c>
      <c r="E275" s="1">
        <v>-0.16300999999999999</v>
      </c>
      <c r="G275">
        <f t="shared" si="8"/>
        <v>1.6281190139369999</v>
      </c>
      <c r="I275">
        <f t="shared" si="9"/>
        <v>1.2759776698426191</v>
      </c>
    </row>
    <row r="276" spans="1:9">
      <c r="A276">
        <v>13033</v>
      </c>
      <c r="B276" s="1">
        <v>1267803674.6245799</v>
      </c>
      <c r="C276" s="1">
        <v>-1.8112E-2</v>
      </c>
      <c r="D276" s="1">
        <v>-1.5033110000000001</v>
      </c>
      <c r="E276" s="1">
        <v>-0.61581399999999997</v>
      </c>
      <c r="G276">
        <f t="shared" si="8"/>
        <v>2.6394988898610001</v>
      </c>
      <c r="I276">
        <f t="shared" si="9"/>
        <v>1.6246534676234807</v>
      </c>
    </row>
    <row r="277" spans="1:9">
      <c r="A277">
        <v>13036</v>
      </c>
      <c r="B277" s="1">
        <v>1267803674.69065</v>
      </c>
      <c r="C277" s="1">
        <v>-0.10867300000000001</v>
      </c>
      <c r="D277" s="1">
        <v>-1.1591800000000001</v>
      </c>
      <c r="E277" s="1">
        <v>-0.28979500000000002</v>
      </c>
      <c r="G277">
        <f t="shared" si="8"/>
        <v>1.4394892353540003</v>
      </c>
      <c r="I277">
        <f t="shared" si="9"/>
        <v>1.1997871625225869</v>
      </c>
    </row>
    <row r="278" spans="1:9">
      <c r="A278">
        <v>13039</v>
      </c>
      <c r="B278" s="1">
        <v>1267803674.75213</v>
      </c>
      <c r="C278" s="1">
        <v>3.6223999999999999E-2</v>
      </c>
      <c r="D278" s="1">
        <v>-0.70637499999999998</v>
      </c>
      <c r="E278" s="1">
        <v>-0.12678500000000001</v>
      </c>
      <c r="G278">
        <f t="shared" si="8"/>
        <v>0.51635225502600002</v>
      </c>
      <c r="I278">
        <f t="shared" si="9"/>
        <v>0.71857654778457669</v>
      </c>
    </row>
    <row r="279" spans="1:9">
      <c r="A279">
        <v>13042</v>
      </c>
      <c r="B279" s="1">
        <v>1267803674.82006</v>
      </c>
      <c r="C279" s="1">
        <v>-0.18112200000000001</v>
      </c>
      <c r="D279" s="1">
        <v>-0.86938499999999996</v>
      </c>
      <c r="E279" s="1">
        <v>-9.0561000000000003E-2</v>
      </c>
      <c r="G279">
        <f t="shared" si="8"/>
        <v>0.79683675182999991</v>
      </c>
      <c r="I279">
        <f t="shared" si="9"/>
        <v>0.89265713005050262</v>
      </c>
    </row>
    <row r="280" spans="1:9">
      <c r="A280">
        <v>13045</v>
      </c>
      <c r="B280" s="1">
        <v>1267803674.8970799</v>
      </c>
      <c r="C280" s="1">
        <v>-0.12678500000000001</v>
      </c>
      <c r="D280" s="1">
        <v>-1.1954039999999999</v>
      </c>
      <c r="E280" s="1">
        <v>-0.19923399999999999</v>
      </c>
      <c r="G280">
        <f t="shared" si="8"/>
        <v>1.4847593461969997</v>
      </c>
      <c r="I280">
        <f t="shared" si="9"/>
        <v>1.2185070152432442</v>
      </c>
    </row>
    <row r="281" spans="1:9">
      <c r="A281">
        <v>13051</v>
      </c>
      <c r="B281" s="1">
        <v>1267803675.03602</v>
      </c>
      <c r="C281" s="1">
        <v>-0.144897</v>
      </c>
      <c r="D281" s="1">
        <v>-1.4308620000000001</v>
      </c>
      <c r="E281" s="1">
        <v>-0.63392599999999999</v>
      </c>
      <c r="G281">
        <f t="shared" si="8"/>
        <v>2.4702233771290003</v>
      </c>
      <c r="I281">
        <f t="shared" si="9"/>
        <v>1.5716944286753072</v>
      </c>
    </row>
    <row r="282" spans="1:9">
      <c r="A282">
        <v>13054</v>
      </c>
      <c r="B282" s="1">
        <v>1267803675.0895</v>
      </c>
      <c r="C282" s="1">
        <v>0.25357099999999999</v>
      </c>
      <c r="D282" s="1">
        <v>-1.3040769999999999</v>
      </c>
      <c r="E282" s="1">
        <v>-0.45280500000000001</v>
      </c>
      <c r="G282">
        <f t="shared" si="8"/>
        <v>1.969947441995</v>
      </c>
      <c r="I282">
        <f t="shared" si="9"/>
        <v>1.4035481616228922</v>
      </c>
    </row>
    <row r="283" spans="1:9">
      <c r="A283">
        <v>13057</v>
      </c>
      <c r="B283" s="1">
        <v>1267803675.1515901</v>
      </c>
      <c r="C283" s="1">
        <v>-3.6223999999999999E-2</v>
      </c>
      <c r="D283" s="1">
        <v>-0.76071200000000005</v>
      </c>
      <c r="E283" s="1">
        <v>-0.21734600000000001</v>
      </c>
      <c r="G283">
        <f t="shared" si="8"/>
        <v>0.62723420883600012</v>
      </c>
      <c r="I283">
        <f t="shared" si="9"/>
        <v>0.79198119222365382</v>
      </c>
    </row>
    <row r="284" spans="1:9">
      <c r="A284">
        <v>13060</v>
      </c>
      <c r="B284" s="1">
        <v>1267803675.21295</v>
      </c>
      <c r="C284" s="1">
        <v>5.4337000000000003E-2</v>
      </c>
      <c r="D284" s="1">
        <v>-0.94183300000000003</v>
      </c>
      <c r="E284" s="1">
        <v>-7.2449E-2</v>
      </c>
      <c r="G284">
        <f t="shared" si="8"/>
        <v>0.89525076705900009</v>
      </c>
      <c r="I284">
        <f t="shared" si="9"/>
        <v>0.94617692164784917</v>
      </c>
    </row>
    <row r="285" spans="1:9">
      <c r="A285">
        <v>13063</v>
      </c>
      <c r="B285" s="1">
        <v>1267803675.29281</v>
      </c>
      <c r="C285" s="1">
        <v>9.0561000000000003E-2</v>
      </c>
      <c r="D285" s="1">
        <v>-1.0867309999999999</v>
      </c>
      <c r="E285" s="1">
        <v>-0.16300999999999999</v>
      </c>
      <c r="G285">
        <f t="shared" si="8"/>
        <v>1.2157578211819997</v>
      </c>
      <c r="I285">
        <f t="shared" si="9"/>
        <v>1.1026140853362973</v>
      </c>
    </row>
    <row r="286" spans="1:9">
      <c r="A286">
        <v>13066</v>
      </c>
      <c r="B286" s="1">
        <v>1267803675.39816</v>
      </c>
      <c r="C286" s="1">
        <v>-0.144897</v>
      </c>
      <c r="D286" s="1">
        <v>-1.4308620000000001</v>
      </c>
      <c r="E286" s="1">
        <v>-0.54336499999999999</v>
      </c>
      <c r="G286">
        <f t="shared" si="8"/>
        <v>2.3636067268780003</v>
      </c>
      <c r="I286">
        <f t="shared" si="9"/>
        <v>1.5374025910209728</v>
      </c>
    </row>
    <row r="287" spans="1:9">
      <c r="A287">
        <v>13069</v>
      </c>
      <c r="B287" s="1">
        <v>1267803675.5041101</v>
      </c>
      <c r="C287" s="1">
        <v>-9.0561000000000003E-2</v>
      </c>
      <c r="D287" s="1">
        <v>-1.1591800000000001</v>
      </c>
      <c r="E287" s="1">
        <v>-0.30790699999999999</v>
      </c>
      <c r="G287">
        <f t="shared" si="8"/>
        <v>1.4467062877700001</v>
      </c>
      <c r="I287">
        <f t="shared" si="9"/>
        <v>1.2027910407755789</v>
      </c>
    </row>
    <row r="288" spans="1:9">
      <c r="A288">
        <v>13075</v>
      </c>
      <c r="B288" s="1">
        <v>1267803675.66605</v>
      </c>
      <c r="C288" s="1">
        <v>3.6223999999999999E-2</v>
      </c>
      <c r="D288" s="1">
        <v>-0.63392599999999999</v>
      </c>
      <c r="E288" s="1">
        <v>-0.16300999999999999</v>
      </c>
      <c r="G288">
        <f t="shared" si="8"/>
        <v>0.42974661175200002</v>
      </c>
      <c r="I288">
        <f t="shared" si="9"/>
        <v>0.65555061723104191</v>
      </c>
    </row>
    <row r="289" spans="1:9">
      <c r="A289">
        <v>13078</v>
      </c>
      <c r="B289" s="1">
        <v>1267803675.7207401</v>
      </c>
      <c r="C289" s="1">
        <v>-5.4337000000000003E-2</v>
      </c>
      <c r="D289" s="1">
        <v>-0.905609</v>
      </c>
      <c r="E289" s="1">
        <v>-3.6223999999999999E-2</v>
      </c>
      <c r="G289">
        <f t="shared" si="8"/>
        <v>0.82439234862599997</v>
      </c>
      <c r="I289">
        <f t="shared" si="9"/>
        <v>0.90796054354030165</v>
      </c>
    </row>
    <row r="290" spans="1:9">
      <c r="A290">
        <v>13081</v>
      </c>
      <c r="B290" s="1">
        <v>1267803675.82092</v>
      </c>
      <c r="C290" s="1">
        <v>7.2449E-2</v>
      </c>
      <c r="D290" s="1">
        <v>-1.2678529999999999</v>
      </c>
      <c r="E290" s="1">
        <v>0</v>
      </c>
      <c r="G290">
        <f t="shared" si="8"/>
        <v>1.6127000872099997</v>
      </c>
      <c r="I290">
        <f t="shared" si="9"/>
        <v>1.2699212917381926</v>
      </c>
    </row>
    <row r="291" spans="1:9">
      <c r="A291">
        <v>13084</v>
      </c>
      <c r="B291" s="1">
        <v>1267803675.9266601</v>
      </c>
      <c r="C291" s="1">
        <v>0.235458</v>
      </c>
      <c r="D291" s="1">
        <v>-1.177292</v>
      </c>
      <c r="E291" s="1">
        <v>-0.56147800000000003</v>
      </c>
      <c r="G291">
        <f t="shared" si="8"/>
        <v>1.7567144675120001</v>
      </c>
      <c r="I291">
        <f t="shared" si="9"/>
        <v>1.3254110560546868</v>
      </c>
    </row>
    <row r="292" spans="1:9">
      <c r="A292">
        <v>13087</v>
      </c>
      <c r="B292" s="1">
        <v>1267803676.0324199</v>
      </c>
      <c r="C292" s="1">
        <v>3.6223999999999999E-2</v>
      </c>
      <c r="D292" s="1">
        <v>-1.068619</v>
      </c>
      <c r="E292" s="1">
        <v>-0.30790699999999999</v>
      </c>
      <c r="G292">
        <f t="shared" si="8"/>
        <v>1.238065465986</v>
      </c>
      <c r="I292">
        <f t="shared" si="9"/>
        <v>1.1126839020970871</v>
      </c>
    </row>
    <row r="293" spans="1:9">
      <c r="A293">
        <v>13090</v>
      </c>
      <c r="B293" s="1">
        <v>1267803676.13817</v>
      </c>
      <c r="C293" s="1">
        <v>1.8112E-2</v>
      </c>
      <c r="D293" s="1">
        <v>-0.61581399999999997</v>
      </c>
      <c r="E293" s="1">
        <v>-0.18112200000000001</v>
      </c>
      <c r="G293">
        <f t="shared" si="8"/>
        <v>0.41236010602399997</v>
      </c>
      <c r="I293">
        <f t="shared" si="9"/>
        <v>0.64215271238545735</v>
      </c>
    </row>
    <row r="294" spans="1:9">
      <c r="A294">
        <v>13096</v>
      </c>
      <c r="B294" s="1">
        <v>1267803676.2970099</v>
      </c>
      <c r="C294" s="1">
        <v>-0.16300999999999999</v>
      </c>
      <c r="D294" s="1">
        <v>-0.81504799999999999</v>
      </c>
      <c r="E294" s="1">
        <v>-7.2449E-2</v>
      </c>
      <c r="G294">
        <f t="shared" si="8"/>
        <v>0.696124360005</v>
      </c>
      <c r="I294">
        <f t="shared" si="9"/>
        <v>0.83434067382874244</v>
      </c>
    </row>
    <row r="295" spans="1:9">
      <c r="A295">
        <v>13102</v>
      </c>
      <c r="B295" s="1">
        <v>1267803676.67467</v>
      </c>
      <c r="C295" s="1">
        <v>-0.144897</v>
      </c>
      <c r="D295" s="1">
        <v>-1.104843</v>
      </c>
      <c r="E295" s="1">
        <v>3.6223999999999999E-2</v>
      </c>
      <c r="G295">
        <f t="shared" si="8"/>
        <v>1.2429853734340002</v>
      </c>
      <c r="I295">
        <f t="shared" si="9"/>
        <v>1.114892538962388</v>
      </c>
    </row>
    <row r="296" spans="1:9">
      <c r="A296">
        <v>13105</v>
      </c>
      <c r="B296" s="1">
        <v>1267803676.7325699</v>
      </c>
      <c r="C296" s="1">
        <v>-9.0561000000000003E-2</v>
      </c>
      <c r="D296" s="1">
        <v>-0.95994599999999997</v>
      </c>
      <c r="E296" s="1">
        <v>-0.326019</v>
      </c>
      <c r="G296">
        <f t="shared" si="8"/>
        <v>1.0359860059979999</v>
      </c>
      <c r="I296">
        <f t="shared" si="9"/>
        <v>1.0178339776201224</v>
      </c>
    </row>
    <row r="297" spans="1:9">
      <c r="A297">
        <v>13108</v>
      </c>
      <c r="B297" s="1">
        <v>1267803676.78317</v>
      </c>
      <c r="C297" s="1">
        <v>-0.144897</v>
      </c>
      <c r="D297" s="1">
        <v>-1.032394</v>
      </c>
      <c r="E297" s="1">
        <v>-0.21734600000000001</v>
      </c>
      <c r="G297">
        <f t="shared" si="8"/>
        <v>1.1340717955610002</v>
      </c>
      <c r="I297">
        <f t="shared" si="9"/>
        <v>1.0649280706043016</v>
      </c>
    </row>
    <row r="298" spans="1:9">
      <c r="A298">
        <v>13111</v>
      </c>
      <c r="B298" s="1">
        <v>1267803676.83478</v>
      </c>
      <c r="C298" s="1">
        <v>-5.4337000000000003E-2</v>
      </c>
      <c r="D298" s="1">
        <v>-0.70637499999999998</v>
      </c>
      <c r="E298" s="1">
        <v>-0.16300999999999999</v>
      </c>
      <c r="G298">
        <f t="shared" si="8"/>
        <v>0.52849041029400001</v>
      </c>
      <c r="I298">
        <f t="shared" si="9"/>
        <v>0.72697345914001565</v>
      </c>
    </row>
    <row r="299" spans="1:9">
      <c r="A299">
        <v>13117</v>
      </c>
      <c r="B299" s="1">
        <v>1267803676.9639101</v>
      </c>
      <c r="C299" s="1">
        <v>-3.6223999999999999E-2</v>
      </c>
      <c r="D299" s="1">
        <v>-0.88749699999999998</v>
      </c>
      <c r="E299" s="1">
        <v>-5.4337000000000003E-2</v>
      </c>
      <c r="G299">
        <f t="shared" si="8"/>
        <v>0.79191561275399991</v>
      </c>
      <c r="I299">
        <f t="shared" si="9"/>
        <v>0.88989640563045314</v>
      </c>
    </row>
    <row r="300" spans="1:9">
      <c r="A300">
        <v>13120</v>
      </c>
      <c r="B300" s="1">
        <v>1267803677.0178399</v>
      </c>
      <c r="C300" s="1">
        <v>5.4337000000000003E-2</v>
      </c>
      <c r="D300" s="1">
        <v>-1.213516</v>
      </c>
      <c r="E300" s="1">
        <v>0.18112200000000001</v>
      </c>
      <c r="G300">
        <f t="shared" si="8"/>
        <v>1.5083787707090002</v>
      </c>
      <c r="I300">
        <f t="shared" si="9"/>
        <v>1.2281607267410077</v>
      </c>
    </row>
    <row r="301" spans="1:9">
      <c r="A301">
        <v>13123</v>
      </c>
      <c r="B301" s="1">
        <v>1267803677.06709</v>
      </c>
      <c r="C301" s="1">
        <v>-0.10867300000000001</v>
      </c>
      <c r="D301" s="1">
        <v>-0.83316000000000001</v>
      </c>
      <c r="E301" s="1">
        <v>-0.36224400000000001</v>
      </c>
      <c r="G301">
        <f t="shared" si="8"/>
        <v>0.83718612206499998</v>
      </c>
      <c r="I301">
        <f t="shared" si="9"/>
        <v>0.91497875498013614</v>
      </c>
    </row>
    <row r="302" spans="1:9">
      <c r="A302">
        <v>13126</v>
      </c>
      <c r="B302" s="1">
        <v>1267803677.13535</v>
      </c>
      <c r="C302" s="1">
        <v>0.16300999999999999</v>
      </c>
      <c r="D302" s="1">
        <v>-0.905609</v>
      </c>
      <c r="E302" s="1">
        <v>-0.25357099999999999</v>
      </c>
      <c r="G302">
        <f t="shared" si="8"/>
        <v>0.91099817302200004</v>
      </c>
      <c r="I302">
        <f t="shared" si="9"/>
        <v>0.95446224284777237</v>
      </c>
    </row>
    <row r="303" spans="1:9">
      <c r="A303">
        <v>13129</v>
      </c>
      <c r="B303" s="1">
        <v>1267803677.2006099</v>
      </c>
      <c r="C303" s="1">
        <v>7.2449E-2</v>
      </c>
      <c r="D303" s="1">
        <v>-0.61581399999999997</v>
      </c>
      <c r="E303" s="1">
        <v>-0.16300999999999999</v>
      </c>
      <c r="G303">
        <f t="shared" si="8"/>
        <v>0.41104800029699995</v>
      </c>
      <c r="I303">
        <f t="shared" si="9"/>
        <v>0.6411302522085508</v>
      </c>
    </row>
    <row r="304" spans="1:9">
      <c r="A304">
        <v>13132</v>
      </c>
      <c r="B304" s="1">
        <v>1267803677.30055</v>
      </c>
      <c r="C304" s="1">
        <v>-0.21734600000000001</v>
      </c>
      <c r="D304" s="1">
        <v>-0.88749699999999998</v>
      </c>
      <c r="E304" s="1">
        <v>-9.0561000000000003E-2</v>
      </c>
      <c r="G304">
        <f t="shared" si="8"/>
        <v>0.84309150344599981</v>
      </c>
      <c r="I304">
        <f t="shared" si="9"/>
        <v>0.91820014345784096</v>
      </c>
    </row>
    <row r="305" spans="1:9">
      <c r="A305">
        <v>13135</v>
      </c>
      <c r="B305" s="1">
        <v>1267803677.40606</v>
      </c>
      <c r="C305" s="1">
        <v>-0.21734600000000001</v>
      </c>
      <c r="D305" s="1">
        <v>-1.1591800000000001</v>
      </c>
      <c r="E305" s="1">
        <v>-7.2449E-2</v>
      </c>
      <c r="G305">
        <f t="shared" si="8"/>
        <v>1.3961864137170001</v>
      </c>
      <c r="I305">
        <f t="shared" si="9"/>
        <v>1.1816033233352892</v>
      </c>
    </row>
    <row r="306" spans="1:9">
      <c r="A306">
        <v>13138</v>
      </c>
      <c r="B306" s="1">
        <v>1267803677.51177</v>
      </c>
      <c r="C306" s="1">
        <v>5.4337000000000003E-2</v>
      </c>
      <c r="D306" s="1">
        <v>-1.0142819999999999</v>
      </c>
      <c r="E306" s="1">
        <v>-0.39846799999999999</v>
      </c>
      <c r="G306">
        <f t="shared" si="8"/>
        <v>1.1904972321169998</v>
      </c>
      <c r="I306">
        <f t="shared" si="9"/>
        <v>1.0910990936285301</v>
      </c>
    </row>
    <row r="307" spans="1:9">
      <c r="A307">
        <v>13144</v>
      </c>
      <c r="B307" s="1">
        <v>1267803677.6406801</v>
      </c>
      <c r="C307" s="1">
        <v>-0.21734600000000001</v>
      </c>
      <c r="D307" s="1">
        <v>-0.88749699999999998</v>
      </c>
      <c r="E307" s="1">
        <v>-0.235458</v>
      </c>
      <c r="G307">
        <f t="shared" si="8"/>
        <v>0.89033067848899983</v>
      </c>
      <c r="I307">
        <f t="shared" si="9"/>
        <v>0.94357335617799198</v>
      </c>
    </row>
    <row r="308" spans="1:9">
      <c r="A308">
        <v>13147</v>
      </c>
      <c r="B308" s="1">
        <v>1267803677.73824</v>
      </c>
      <c r="C308" s="1">
        <v>-0.12678500000000001</v>
      </c>
      <c r="D308" s="1">
        <v>-0.81504799999999999</v>
      </c>
      <c r="E308" s="1">
        <v>-0.10867300000000001</v>
      </c>
      <c r="G308">
        <f t="shared" si="8"/>
        <v>0.69218749945799996</v>
      </c>
      <c r="I308">
        <f t="shared" si="9"/>
        <v>0.83197806428895704</v>
      </c>
    </row>
    <row r="309" spans="1:9">
      <c r="A309">
        <v>13150</v>
      </c>
      <c r="B309" s="1">
        <v>1267803677.8439801</v>
      </c>
      <c r="C309" s="1">
        <v>-0.12678500000000001</v>
      </c>
      <c r="D309" s="1">
        <v>-0.97805799999999998</v>
      </c>
      <c r="E309" s="1">
        <v>-9.0561000000000003E-2</v>
      </c>
      <c r="G309">
        <f t="shared" si="8"/>
        <v>0.98087318230999998</v>
      </c>
      <c r="I309">
        <f t="shared" si="9"/>
        <v>0.99039041913277814</v>
      </c>
    </row>
    <row r="310" spans="1:9">
      <c r="A310">
        <v>13153</v>
      </c>
      <c r="B310" s="1">
        <v>1267803677.9496701</v>
      </c>
      <c r="C310" s="1">
        <v>-3.6223999999999999E-2</v>
      </c>
      <c r="D310" s="1">
        <v>-1.467087</v>
      </c>
      <c r="E310" s="1">
        <v>-0.43469200000000002</v>
      </c>
      <c r="G310">
        <f t="shared" si="8"/>
        <v>2.3426135786089999</v>
      </c>
      <c r="I310">
        <f t="shared" si="9"/>
        <v>1.5305598905658673</v>
      </c>
    </row>
    <row r="311" spans="1:9">
      <c r="A311">
        <v>13156</v>
      </c>
      <c r="B311" s="1">
        <v>1267803678.0553501</v>
      </c>
      <c r="C311" s="1">
        <v>0.19923399999999999</v>
      </c>
      <c r="D311" s="1">
        <v>-1.285965</v>
      </c>
      <c r="E311" s="1">
        <v>-0.45280500000000001</v>
      </c>
      <c r="G311">
        <f t="shared" si="8"/>
        <v>1.8984325360060001</v>
      </c>
      <c r="I311">
        <f t="shared" si="9"/>
        <v>1.3778361789436362</v>
      </c>
    </row>
    <row r="312" spans="1:9">
      <c r="A312">
        <v>13159</v>
      </c>
      <c r="B312" s="1">
        <v>1267803678.16102</v>
      </c>
      <c r="C312" s="1">
        <v>-1.8112E-2</v>
      </c>
      <c r="D312" s="1">
        <v>-0.81504799999999999</v>
      </c>
      <c r="E312" s="1">
        <v>-0.18112200000000001</v>
      </c>
      <c r="G312">
        <f t="shared" si="8"/>
        <v>0.69743646573200002</v>
      </c>
      <c r="I312">
        <f t="shared" si="9"/>
        <v>0.83512661658696996</v>
      </c>
    </row>
    <row r="313" spans="1:9">
      <c r="A313">
        <v>13165</v>
      </c>
      <c r="B313" s="1">
        <v>1267803678.5538399</v>
      </c>
      <c r="C313" s="1">
        <v>7.2449E-2</v>
      </c>
      <c r="D313" s="1">
        <v>-0.81504799999999999</v>
      </c>
      <c r="E313" s="1">
        <v>-0.12678500000000001</v>
      </c>
      <c r="G313">
        <f t="shared" si="8"/>
        <v>0.68562653613000002</v>
      </c>
      <c r="I313">
        <f t="shared" si="9"/>
        <v>0.82802568567043866</v>
      </c>
    </row>
    <row r="314" spans="1:9">
      <c r="A314">
        <v>13168</v>
      </c>
      <c r="B314" s="1">
        <v>1267803678.6093199</v>
      </c>
      <c r="C314" s="1">
        <v>1.8112E-2</v>
      </c>
      <c r="D314" s="1">
        <v>-1.141068</v>
      </c>
      <c r="E314" s="1">
        <v>-0.12678500000000001</v>
      </c>
      <c r="G314">
        <f t="shared" si="8"/>
        <v>1.3184386613929999</v>
      </c>
      <c r="I314">
        <f t="shared" si="9"/>
        <v>1.1482328428472162</v>
      </c>
    </row>
    <row r="315" spans="1:9">
      <c r="A315">
        <v>13174</v>
      </c>
      <c r="B315" s="1">
        <v>1267803678.7298901</v>
      </c>
      <c r="C315" s="1">
        <v>0.30790699999999999</v>
      </c>
      <c r="D315" s="1">
        <v>-1.285965</v>
      </c>
      <c r="E315" s="1">
        <v>-0.56147800000000003</v>
      </c>
      <c r="G315">
        <f t="shared" si="8"/>
        <v>2.0637702463580001</v>
      </c>
      <c r="I315">
        <f t="shared" si="9"/>
        <v>1.436582836580613</v>
      </c>
    </row>
    <row r="316" spans="1:9">
      <c r="A316">
        <v>13177</v>
      </c>
      <c r="B316" s="1">
        <v>1267803678.7881801</v>
      </c>
      <c r="C316" s="1">
        <v>-9.0561000000000003E-2</v>
      </c>
      <c r="D316" s="1">
        <v>-1.285965</v>
      </c>
      <c r="E316" s="1">
        <v>-0.34413100000000002</v>
      </c>
      <c r="G316">
        <f t="shared" si="8"/>
        <v>1.7803334211070001</v>
      </c>
      <c r="I316">
        <f t="shared" si="9"/>
        <v>1.3342913554044333</v>
      </c>
    </row>
    <row r="317" spans="1:9">
      <c r="A317">
        <v>13180</v>
      </c>
      <c r="B317" s="1">
        <v>1267803678.8547201</v>
      </c>
      <c r="C317" s="1">
        <v>0.10867300000000001</v>
      </c>
      <c r="D317" s="1">
        <v>-0.77882399999999996</v>
      </c>
      <c r="E317" s="1">
        <v>-0.19923399999999999</v>
      </c>
      <c r="G317">
        <f t="shared" si="8"/>
        <v>0.65807083066099992</v>
      </c>
      <c r="I317">
        <f t="shared" si="9"/>
        <v>0.81121564991129202</v>
      </c>
    </row>
    <row r="318" spans="1:9">
      <c r="A318">
        <v>13183</v>
      </c>
      <c r="B318" s="1">
        <v>1267803678.9116099</v>
      </c>
      <c r="C318" s="1">
        <v>-0.50714099999999995</v>
      </c>
      <c r="D318" s="1">
        <v>-0.81504799999999999</v>
      </c>
      <c r="E318" s="1">
        <v>-0.10867300000000001</v>
      </c>
      <c r="G318">
        <f t="shared" si="8"/>
        <v>0.93330505711399991</v>
      </c>
      <c r="I318">
        <f t="shared" si="9"/>
        <v>0.96607714863462113</v>
      </c>
    </row>
    <row r="319" spans="1:9">
      <c r="A319">
        <v>13189</v>
      </c>
      <c r="B319" s="1">
        <v>1267803679.03427</v>
      </c>
      <c r="C319" s="1">
        <v>-0.47091699999999997</v>
      </c>
      <c r="D319" s="1">
        <v>-1.141068</v>
      </c>
      <c r="E319" s="1">
        <v>9.0561000000000003E-2</v>
      </c>
      <c r="G319">
        <f t="shared" si="8"/>
        <v>1.5320002962339998</v>
      </c>
      <c r="I319">
        <f t="shared" si="9"/>
        <v>1.2377399954085671</v>
      </c>
    </row>
    <row r="320" spans="1:9">
      <c r="A320">
        <v>13192</v>
      </c>
      <c r="B320" s="1">
        <v>1267803679.09621</v>
      </c>
      <c r="C320" s="1">
        <v>0.326019</v>
      </c>
      <c r="D320" s="1">
        <v>-0.70637499999999998</v>
      </c>
      <c r="E320" s="1">
        <v>-0.41658000000000001</v>
      </c>
      <c r="G320">
        <f t="shared" si="8"/>
        <v>0.77879292538599998</v>
      </c>
      <c r="I320">
        <f t="shared" si="9"/>
        <v>0.8824924506113353</v>
      </c>
    </row>
    <row r="321" spans="1:9">
      <c r="A321">
        <v>13195</v>
      </c>
      <c r="B321" s="1">
        <v>1267803679.1540899</v>
      </c>
      <c r="C321" s="1">
        <v>-0.57959000000000005</v>
      </c>
      <c r="D321" s="1">
        <v>-1.6119840000000001</v>
      </c>
      <c r="E321" s="1">
        <v>-0.41658000000000001</v>
      </c>
      <c r="G321">
        <f t="shared" si="8"/>
        <v>3.1079558807560002</v>
      </c>
      <c r="I321">
        <f t="shared" si="9"/>
        <v>1.7629395567505994</v>
      </c>
    </row>
    <row r="322" spans="1:9">
      <c r="A322">
        <v>13198</v>
      </c>
      <c r="B322" s="1">
        <v>1267803679.2327199</v>
      </c>
      <c r="C322" s="1">
        <v>1.8112E-2</v>
      </c>
      <c r="D322" s="1">
        <v>-0.74259900000000001</v>
      </c>
      <c r="E322" s="1">
        <v>-1.8112E-2</v>
      </c>
      <c r="G322">
        <f t="shared" si="8"/>
        <v>0.55210936388900012</v>
      </c>
      <c r="I322">
        <f t="shared" si="9"/>
        <v>0.74304062061841558</v>
      </c>
    </row>
    <row r="323" spans="1:9">
      <c r="A323">
        <v>13201</v>
      </c>
      <c r="B323" s="1">
        <v>1267803679.3384199</v>
      </c>
      <c r="C323" s="1">
        <v>0.34413100000000002</v>
      </c>
      <c r="D323" s="1">
        <v>-1.1229549999999999</v>
      </c>
      <c r="E323" s="1">
        <v>-0.326019</v>
      </c>
      <c r="G323">
        <f t="shared" ref="G323:G386" si="10">SUM(C323*C323+D323*D323+E323*E323)</f>
        <v>1.4857424655469997</v>
      </c>
      <c r="I323">
        <f t="shared" ref="I323:I386" si="11">SQRT(G323)</f>
        <v>1.2189103599309508</v>
      </c>
    </row>
    <row r="324" spans="1:9">
      <c r="A324">
        <v>13204</v>
      </c>
      <c r="B324" s="1">
        <v>1267803679.4448299</v>
      </c>
      <c r="C324" s="1">
        <v>0.54336499999999999</v>
      </c>
      <c r="D324" s="1">
        <v>-1.032394</v>
      </c>
      <c r="E324" s="1">
        <v>3.6223999999999999E-2</v>
      </c>
      <c r="G324">
        <f t="shared" si="10"/>
        <v>1.362395072637</v>
      </c>
      <c r="I324">
        <f t="shared" si="11"/>
        <v>1.1672168061834101</v>
      </c>
    </row>
    <row r="325" spans="1:9">
      <c r="A325">
        <v>13210</v>
      </c>
      <c r="B325" s="1">
        <v>1267803679.5583301</v>
      </c>
      <c r="C325" s="1">
        <v>-0.19923399999999999</v>
      </c>
      <c r="D325" s="1">
        <v>-0.99617</v>
      </c>
      <c r="E325" s="1">
        <v>-0.41658000000000001</v>
      </c>
      <c r="G325">
        <f t="shared" si="10"/>
        <v>1.2055877520559999</v>
      </c>
      <c r="I325">
        <f t="shared" si="11"/>
        <v>1.0979926010934682</v>
      </c>
    </row>
    <row r="326" spans="1:9">
      <c r="A326">
        <v>13213</v>
      </c>
      <c r="B326" s="1">
        <v>1267803679.6554699</v>
      </c>
      <c r="C326" s="1">
        <v>-0.30790699999999999</v>
      </c>
      <c r="D326" s="1">
        <v>-1.032394</v>
      </c>
      <c r="E326" s="1">
        <v>-0.30790699999999999</v>
      </c>
      <c r="G326">
        <f t="shared" si="10"/>
        <v>1.255450812534</v>
      </c>
      <c r="I326">
        <f t="shared" si="11"/>
        <v>1.120469014535431</v>
      </c>
    </row>
    <row r="327" spans="1:9">
      <c r="A327">
        <v>13216</v>
      </c>
      <c r="B327" s="1">
        <v>1267803679.7611101</v>
      </c>
      <c r="C327" s="1">
        <v>-0.48902899999999999</v>
      </c>
      <c r="D327" s="1">
        <v>-0.70637499999999998</v>
      </c>
      <c r="E327" s="1">
        <v>3.6223999999999999E-2</v>
      </c>
      <c r="G327">
        <f t="shared" si="10"/>
        <v>0.73942718164200005</v>
      </c>
      <c r="I327">
        <f t="shared" si="11"/>
        <v>0.85989951834036982</v>
      </c>
    </row>
    <row r="328" spans="1:9">
      <c r="A328">
        <v>13219</v>
      </c>
      <c r="B328" s="1">
        <v>1267803679.8668201</v>
      </c>
      <c r="C328" s="1">
        <v>-5.4337000000000003E-2</v>
      </c>
      <c r="D328" s="1">
        <v>-1.3403020000000001</v>
      </c>
      <c r="E328" s="1">
        <v>-3.6223999999999999E-2</v>
      </c>
      <c r="G328">
        <f t="shared" si="10"/>
        <v>1.8006741389490002</v>
      </c>
      <c r="I328">
        <f t="shared" si="11"/>
        <v>1.3418919997335852</v>
      </c>
    </row>
    <row r="329" spans="1:9">
      <c r="A329">
        <v>13222</v>
      </c>
      <c r="B329" s="1">
        <v>1267803679.9725599</v>
      </c>
      <c r="C329" s="1">
        <v>-0.19923399999999999</v>
      </c>
      <c r="D329" s="1">
        <v>-0.88749699999999998</v>
      </c>
      <c r="E329" s="1">
        <v>-0.144897</v>
      </c>
      <c r="G329">
        <f t="shared" si="10"/>
        <v>0.8483402523739999</v>
      </c>
      <c r="I329">
        <f t="shared" si="11"/>
        <v>0.92105388136308286</v>
      </c>
    </row>
    <row r="330" spans="1:9">
      <c r="A330">
        <v>13225</v>
      </c>
      <c r="B330" s="1">
        <v>1267803680.0783501</v>
      </c>
      <c r="C330" s="1">
        <v>0.28979500000000002</v>
      </c>
      <c r="D330" s="1">
        <v>-0.81504799999999999</v>
      </c>
      <c r="E330" s="1">
        <v>-0.39846799999999999</v>
      </c>
      <c r="G330">
        <f t="shared" si="10"/>
        <v>0.90706113135299993</v>
      </c>
      <c r="I330">
        <f t="shared" si="11"/>
        <v>0.95239757000582481</v>
      </c>
    </row>
    <row r="331" spans="1:9">
      <c r="A331">
        <v>13231</v>
      </c>
      <c r="B331" s="1">
        <v>1267803680.2156401</v>
      </c>
      <c r="C331" s="1">
        <v>-0.16300999999999999</v>
      </c>
      <c r="D331" s="1">
        <v>-1.2678529999999999</v>
      </c>
      <c r="E331" s="1">
        <v>-9.0561000000000003E-2</v>
      </c>
      <c r="G331">
        <f t="shared" si="10"/>
        <v>1.6422247844299998</v>
      </c>
      <c r="I331">
        <f t="shared" si="11"/>
        <v>1.2814931854793454</v>
      </c>
    </row>
    <row r="332" spans="1:9">
      <c r="A332">
        <v>13237</v>
      </c>
      <c r="B332" s="1">
        <v>1267803680.6055901</v>
      </c>
      <c r="C332" s="1">
        <v>0.235458</v>
      </c>
      <c r="D332" s="1">
        <v>-0.45280500000000001</v>
      </c>
      <c r="E332" s="1">
        <v>-0.27168300000000001</v>
      </c>
      <c r="G332">
        <f t="shared" si="10"/>
        <v>0.33428449027800006</v>
      </c>
      <c r="I332">
        <f t="shared" si="11"/>
        <v>0.57817340848399457</v>
      </c>
    </row>
    <row r="333" spans="1:9">
      <c r="A333">
        <v>13240</v>
      </c>
      <c r="B333" s="1">
        <v>1267803680.66045</v>
      </c>
      <c r="C333" s="1">
        <v>0.52525299999999997</v>
      </c>
      <c r="D333" s="1">
        <v>-0.97805799999999998</v>
      </c>
      <c r="E333" s="1">
        <v>-0.21734600000000001</v>
      </c>
      <c r="G333">
        <f t="shared" si="10"/>
        <v>1.279727449089</v>
      </c>
      <c r="I333">
        <f t="shared" si="11"/>
        <v>1.1312503918624737</v>
      </c>
    </row>
    <row r="334" spans="1:9">
      <c r="A334">
        <v>13243</v>
      </c>
      <c r="B334" s="1">
        <v>1267803680.72328</v>
      </c>
      <c r="C334" s="1">
        <v>-1.3040769999999999</v>
      </c>
      <c r="D334" s="1">
        <v>-0.92372100000000001</v>
      </c>
      <c r="E334" s="1">
        <v>-0.52525299999999997</v>
      </c>
      <c r="G334">
        <f t="shared" si="10"/>
        <v>2.8297680217789996</v>
      </c>
      <c r="I334">
        <f t="shared" si="11"/>
        <v>1.6821914343436064</v>
      </c>
    </row>
    <row r="335" spans="1:9">
      <c r="A335">
        <v>13249</v>
      </c>
      <c r="B335" s="1">
        <v>1267803680.84881</v>
      </c>
      <c r="C335" s="1">
        <v>-0.10867300000000001</v>
      </c>
      <c r="D335" s="1">
        <v>-0.74259900000000001</v>
      </c>
      <c r="E335" s="1">
        <v>-0.144897</v>
      </c>
      <c r="G335">
        <f t="shared" si="10"/>
        <v>0.58425823633899998</v>
      </c>
      <c r="I335">
        <f t="shared" si="11"/>
        <v>0.7643678671549452</v>
      </c>
    </row>
    <row r="336" spans="1:9">
      <c r="A336">
        <v>13252</v>
      </c>
      <c r="B336" s="1">
        <v>1267803680.9193201</v>
      </c>
      <c r="C336" s="1">
        <v>-0.47091699999999997</v>
      </c>
      <c r="D336" s="1">
        <v>-0.97805799999999998</v>
      </c>
      <c r="E336" s="1">
        <v>-0.28979500000000002</v>
      </c>
      <c r="G336">
        <f t="shared" si="10"/>
        <v>1.2623414142780001</v>
      </c>
      <c r="I336">
        <f t="shared" si="11"/>
        <v>1.1235396807758951</v>
      </c>
    </row>
    <row r="337" spans="1:9">
      <c r="A337">
        <v>13255</v>
      </c>
      <c r="B337" s="1">
        <v>1267803680.9758601</v>
      </c>
      <c r="C337" s="1">
        <v>-9.0561000000000003E-2</v>
      </c>
      <c r="D337" s="1">
        <v>0</v>
      </c>
      <c r="E337" s="1">
        <v>0.144897</v>
      </c>
      <c r="G337">
        <f t="shared" si="10"/>
        <v>2.9196435329999999E-2</v>
      </c>
      <c r="I337">
        <f t="shared" si="11"/>
        <v>0.17086964426134912</v>
      </c>
    </row>
    <row r="338" spans="1:9">
      <c r="A338">
        <v>13258</v>
      </c>
      <c r="B338" s="1">
        <v>1267803681.04267</v>
      </c>
      <c r="C338" s="1">
        <v>-0.10867300000000001</v>
      </c>
      <c r="D338" s="1">
        <v>-2.3002470000000002</v>
      </c>
      <c r="E338" s="1">
        <v>-0.61581399999999997</v>
      </c>
      <c r="G338">
        <f t="shared" si="10"/>
        <v>5.6821729645340007</v>
      </c>
      <c r="I338">
        <f t="shared" si="11"/>
        <v>2.3837308918025961</v>
      </c>
    </row>
    <row r="339" spans="1:9">
      <c r="A339">
        <v>13261</v>
      </c>
      <c r="B339" s="1">
        <v>1267803681.1008101</v>
      </c>
      <c r="C339" s="1">
        <v>0.39846799999999999</v>
      </c>
      <c r="D339" s="1">
        <v>-0.95994599999999997</v>
      </c>
      <c r="E339" s="1">
        <v>-0.41658000000000001</v>
      </c>
      <c r="G339">
        <f t="shared" si="10"/>
        <v>1.2538119663399998</v>
      </c>
      <c r="I339">
        <f t="shared" si="11"/>
        <v>1.1197374542007603</v>
      </c>
    </row>
    <row r="340" spans="1:9">
      <c r="A340">
        <v>13264</v>
      </c>
      <c r="B340" s="1">
        <v>1267803681.1837599</v>
      </c>
      <c r="C340" s="1">
        <v>-0.25357099999999999</v>
      </c>
      <c r="D340" s="1">
        <v>0.144897</v>
      </c>
      <c r="E340" s="1">
        <v>0.12678500000000001</v>
      </c>
      <c r="G340">
        <f t="shared" si="10"/>
        <v>0.101367828875</v>
      </c>
      <c r="I340">
        <f t="shared" si="11"/>
        <v>0.31838314791301375</v>
      </c>
    </row>
    <row r="341" spans="1:9">
      <c r="A341">
        <v>13267</v>
      </c>
      <c r="B341" s="1">
        <v>1267803681.2569001</v>
      </c>
      <c r="C341" s="1">
        <v>0.47091699999999997</v>
      </c>
      <c r="D341" s="1">
        <v>-1.9017790000000001</v>
      </c>
      <c r="E341" s="1">
        <v>-0.50714099999999995</v>
      </c>
      <c r="G341">
        <f t="shared" si="10"/>
        <v>4.0957181796110005</v>
      </c>
      <c r="I341">
        <f t="shared" si="11"/>
        <v>2.0237880767538385</v>
      </c>
    </row>
    <row r="342" spans="1:9">
      <c r="A342">
        <v>13270</v>
      </c>
      <c r="B342" s="1">
        <v>1267803681.3627601</v>
      </c>
      <c r="C342" s="1">
        <v>-0.19923399999999999</v>
      </c>
      <c r="D342" s="1">
        <v>-3.6223999999999999E-2</v>
      </c>
      <c r="E342" s="1">
        <v>0.12678500000000001</v>
      </c>
      <c r="G342">
        <f t="shared" si="10"/>
        <v>5.7080801156999997E-2</v>
      </c>
      <c r="I342">
        <f t="shared" si="11"/>
        <v>0.23891588720091428</v>
      </c>
    </row>
    <row r="343" spans="1:9">
      <c r="A343">
        <v>13276</v>
      </c>
      <c r="B343" s="1">
        <v>1267803681.5022299</v>
      </c>
      <c r="C343" s="1">
        <v>0.144897</v>
      </c>
      <c r="D343" s="1">
        <v>-1.1229549999999999</v>
      </c>
      <c r="E343" s="1">
        <v>-9.0561000000000003E-2</v>
      </c>
      <c r="G343">
        <f t="shared" si="10"/>
        <v>1.2902243673549998</v>
      </c>
      <c r="I343">
        <f t="shared" si="11"/>
        <v>1.1358804370861397</v>
      </c>
    </row>
    <row r="344" spans="1:9">
      <c r="A344">
        <v>13279</v>
      </c>
      <c r="B344" s="1">
        <v>1267803681.5741601</v>
      </c>
      <c r="C344" s="1">
        <v>-7.2449E-2</v>
      </c>
      <c r="D344" s="1">
        <v>-0.905609</v>
      </c>
      <c r="E344" s="1">
        <v>-0.45280500000000001</v>
      </c>
      <c r="G344">
        <f t="shared" si="10"/>
        <v>1.030408886507</v>
      </c>
      <c r="I344">
        <f t="shared" si="11"/>
        <v>1.0150905804444252</v>
      </c>
    </row>
    <row r="345" spans="1:9">
      <c r="A345">
        <v>13282</v>
      </c>
      <c r="B345" s="1">
        <v>1267803681.6796601</v>
      </c>
      <c r="C345" s="1">
        <v>1.8112E-2</v>
      </c>
      <c r="D345" s="1">
        <v>0.18112200000000001</v>
      </c>
      <c r="E345" s="1">
        <v>0.12678500000000001</v>
      </c>
      <c r="G345">
        <f t="shared" si="10"/>
        <v>4.9207659653000002E-2</v>
      </c>
      <c r="I345">
        <f t="shared" si="11"/>
        <v>0.22182799564752867</v>
      </c>
    </row>
    <row r="346" spans="1:9">
      <c r="A346">
        <v>13285</v>
      </c>
      <c r="B346" s="1">
        <v>1267803681.7853701</v>
      </c>
      <c r="C346" s="1">
        <v>-0.28979500000000002</v>
      </c>
      <c r="D346" s="1">
        <v>-2.3002470000000002</v>
      </c>
      <c r="E346" s="1">
        <v>-0.38035600000000003</v>
      </c>
      <c r="G346">
        <f t="shared" si="10"/>
        <v>5.5197880897700013</v>
      </c>
      <c r="I346">
        <f t="shared" si="11"/>
        <v>2.3494229269695146</v>
      </c>
    </row>
    <row r="347" spans="1:9">
      <c r="A347">
        <v>13288</v>
      </c>
      <c r="B347" s="1">
        <v>1267803681.8924501</v>
      </c>
      <c r="C347" s="1">
        <v>0.28979500000000002</v>
      </c>
      <c r="D347" s="1">
        <v>-1.0142819999999999</v>
      </c>
      <c r="E347" s="1">
        <v>-0.34413100000000002</v>
      </c>
      <c r="G347">
        <f t="shared" si="10"/>
        <v>1.2311752627099999</v>
      </c>
      <c r="I347">
        <f t="shared" si="11"/>
        <v>1.1095833734830385</v>
      </c>
    </row>
    <row r="348" spans="1:9">
      <c r="A348">
        <v>13291</v>
      </c>
      <c r="B348" s="1">
        <v>1267803681.9981599</v>
      </c>
      <c r="C348" s="1">
        <v>-7.2449E-2</v>
      </c>
      <c r="D348" s="1">
        <v>5.4337000000000003E-2</v>
      </c>
      <c r="E348" s="1">
        <v>-5.4337000000000003E-2</v>
      </c>
      <c r="G348">
        <f t="shared" si="10"/>
        <v>1.1153876739E-2</v>
      </c>
      <c r="I348">
        <f t="shared" si="11"/>
        <v>0.10561191570556799</v>
      </c>
    </row>
    <row r="349" spans="1:9">
      <c r="A349">
        <v>13297</v>
      </c>
      <c r="B349" s="1">
        <v>1267803682.1115501</v>
      </c>
      <c r="C349" s="1">
        <v>3.6223999999999999E-2</v>
      </c>
      <c r="D349" s="1">
        <v>-0.235458</v>
      </c>
      <c r="E349" s="1">
        <v>-1.8112E-2</v>
      </c>
      <c r="G349">
        <f t="shared" si="10"/>
        <v>5.7080692483999995E-2</v>
      </c>
      <c r="I349">
        <f t="shared" si="11"/>
        <v>0.23891565977139295</v>
      </c>
    </row>
    <row r="350" spans="1:9">
      <c r="A350">
        <v>13300</v>
      </c>
      <c r="B350" s="1">
        <v>1267803682.2120199</v>
      </c>
      <c r="C350" s="1">
        <v>-0.27168300000000001</v>
      </c>
      <c r="D350" s="1">
        <v>-2.3002470000000002</v>
      </c>
      <c r="E350" s="1">
        <v>-0.50714099999999995</v>
      </c>
      <c r="G350">
        <f t="shared" si="10"/>
        <v>5.622139907379001</v>
      </c>
      <c r="I350">
        <f t="shared" si="11"/>
        <v>2.3711052079945758</v>
      </c>
    </row>
    <row r="351" spans="1:9">
      <c r="A351">
        <v>13303</v>
      </c>
      <c r="B351" s="1">
        <v>1267803682.5276101</v>
      </c>
      <c r="C351" s="1">
        <v>0.144897</v>
      </c>
      <c r="D351" s="1">
        <v>-0.18112200000000001</v>
      </c>
      <c r="E351" s="1">
        <v>-0.235458</v>
      </c>
      <c r="G351">
        <f t="shared" si="10"/>
        <v>0.10924078925700001</v>
      </c>
      <c r="I351">
        <f t="shared" si="11"/>
        <v>0.33051594402842355</v>
      </c>
    </row>
    <row r="352" spans="1:9">
      <c r="A352">
        <v>13306</v>
      </c>
      <c r="B352" s="1">
        <v>1267803682.58441</v>
      </c>
      <c r="C352" s="1">
        <v>-7.2449E-2</v>
      </c>
      <c r="D352" s="1">
        <v>-1.8112E-2</v>
      </c>
      <c r="E352" s="1">
        <v>-3.6223999999999999E-2</v>
      </c>
      <c r="G352">
        <f t="shared" si="10"/>
        <v>6.8890803209999997E-3</v>
      </c>
      <c r="I352">
        <f t="shared" si="11"/>
        <v>8.3000483860035418E-2</v>
      </c>
    </row>
    <row r="353" spans="1:9">
      <c r="A353">
        <v>13309</v>
      </c>
      <c r="B353" s="1">
        <v>1267803682.6498699</v>
      </c>
      <c r="C353" s="1">
        <v>0.12678500000000001</v>
      </c>
      <c r="D353" s="1">
        <v>-0.21734600000000001</v>
      </c>
      <c r="E353" s="1">
        <v>-0.12678500000000001</v>
      </c>
      <c r="G353">
        <f t="shared" si="10"/>
        <v>7.9388156166000007E-2</v>
      </c>
      <c r="I353">
        <f t="shared" si="11"/>
        <v>0.28175903919129197</v>
      </c>
    </row>
    <row r="354" spans="1:9">
      <c r="A354">
        <v>13315</v>
      </c>
      <c r="B354" s="1">
        <v>1267803682.77054</v>
      </c>
      <c r="C354" s="1">
        <v>0.12678500000000001</v>
      </c>
      <c r="D354" s="1">
        <v>-2.3002470000000002</v>
      </c>
      <c r="E354" s="1">
        <v>-0.41658000000000001</v>
      </c>
      <c r="G354">
        <f t="shared" si="10"/>
        <v>5.4807495936340009</v>
      </c>
      <c r="I354">
        <f t="shared" si="11"/>
        <v>2.3411000819345595</v>
      </c>
    </row>
    <row r="355" spans="1:9">
      <c r="A355">
        <v>13318</v>
      </c>
      <c r="B355" s="1">
        <v>1267803682.8301201</v>
      </c>
      <c r="C355" s="1">
        <v>-0.10867300000000001</v>
      </c>
      <c r="D355" s="1">
        <v>-0.83316000000000001</v>
      </c>
      <c r="E355" s="1">
        <v>-0.34413100000000002</v>
      </c>
      <c r="G355">
        <f t="shared" si="10"/>
        <v>0.82439155169</v>
      </c>
      <c r="I355">
        <f t="shared" si="11"/>
        <v>0.90796010467971555</v>
      </c>
    </row>
    <row r="356" spans="1:9">
      <c r="A356">
        <v>13321</v>
      </c>
      <c r="B356" s="1">
        <v>1267803682.89205</v>
      </c>
      <c r="C356" s="1">
        <v>3.6223999999999999E-2</v>
      </c>
      <c r="D356" s="1">
        <v>0.25357099999999999</v>
      </c>
      <c r="E356" s="1">
        <v>0.12678500000000001</v>
      </c>
      <c r="G356">
        <f t="shared" si="10"/>
        <v>8.1684866442000001E-2</v>
      </c>
      <c r="I356">
        <f t="shared" si="11"/>
        <v>0.28580564452438656</v>
      </c>
    </row>
    <row r="357" spans="1:9">
      <c r="A357">
        <v>13327</v>
      </c>
      <c r="B357" s="1">
        <v>1267803683.0116501</v>
      </c>
      <c r="C357" s="1">
        <v>-9.0561000000000003E-2</v>
      </c>
      <c r="D357" s="1">
        <v>-7.2449E-2</v>
      </c>
      <c r="E357" s="1">
        <v>0</v>
      </c>
      <c r="G357">
        <f t="shared" si="10"/>
        <v>1.3450152322E-2</v>
      </c>
      <c r="I357">
        <f t="shared" si="11"/>
        <v>0.1159747917523459</v>
      </c>
    </row>
    <row r="358" spans="1:9">
      <c r="A358">
        <v>13330</v>
      </c>
      <c r="B358" s="1">
        <v>1267803683.0755999</v>
      </c>
      <c r="C358" s="1">
        <v>0</v>
      </c>
      <c r="D358" s="1">
        <v>-2.3002470000000002</v>
      </c>
      <c r="E358" s="1">
        <v>-0.45280500000000001</v>
      </c>
      <c r="G358">
        <f t="shared" si="10"/>
        <v>5.4961686290340008</v>
      </c>
      <c r="I358">
        <f t="shared" si="11"/>
        <v>2.3443908865703262</v>
      </c>
    </row>
    <row r="359" spans="1:9">
      <c r="A359">
        <v>13333</v>
      </c>
      <c r="B359" s="1">
        <v>1267803683.1756499</v>
      </c>
      <c r="C359" s="1">
        <v>-0.10867300000000001</v>
      </c>
      <c r="D359" s="1">
        <v>-0.38035600000000003</v>
      </c>
      <c r="E359" s="1">
        <v>-0.27168300000000001</v>
      </c>
      <c r="G359">
        <f t="shared" si="10"/>
        <v>0.23029216015400006</v>
      </c>
      <c r="I359">
        <f t="shared" si="11"/>
        <v>0.47988765367948366</v>
      </c>
    </row>
    <row r="360" spans="1:9">
      <c r="A360">
        <v>13336</v>
      </c>
      <c r="B360" s="1">
        <v>1267803683.2813599</v>
      </c>
      <c r="C360" s="1">
        <v>-9.0561000000000003E-2</v>
      </c>
      <c r="D360" s="1">
        <v>5.4337000000000003E-2</v>
      </c>
      <c r="E360" s="1">
        <v>7.2449E-2</v>
      </c>
      <c r="G360">
        <f t="shared" si="10"/>
        <v>1.6402661891000002E-2</v>
      </c>
      <c r="I360">
        <f t="shared" si="11"/>
        <v>0.12807287726525082</v>
      </c>
    </row>
    <row r="361" spans="1:9">
      <c r="A361">
        <v>13342</v>
      </c>
      <c r="B361" s="1">
        <v>1267803683.4114201</v>
      </c>
      <c r="C361" s="1">
        <v>0.16300999999999999</v>
      </c>
      <c r="D361" s="1">
        <v>0.10867300000000001</v>
      </c>
      <c r="E361" s="1">
        <v>1.8112E-2</v>
      </c>
      <c r="G361">
        <f t="shared" si="10"/>
        <v>3.8710125572999993E-2</v>
      </c>
      <c r="I361">
        <f t="shared" si="11"/>
        <v>0.19674888963600276</v>
      </c>
    </row>
    <row r="362" spans="1:9">
      <c r="A362">
        <v>13345</v>
      </c>
      <c r="B362" s="1">
        <v>1267803683.49435</v>
      </c>
      <c r="C362" s="1">
        <v>-0.65203900000000004</v>
      </c>
      <c r="D362" s="1">
        <v>-2.3002470000000002</v>
      </c>
      <c r="E362" s="1">
        <v>0.10867300000000001</v>
      </c>
      <c r="G362">
        <f t="shared" si="10"/>
        <v>5.7281009394590008</v>
      </c>
      <c r="I362">
        <f t="shared" si="11"/>
        <v>2.3933451358838744</v>
      </c>
    </row>
    <row r="363" spans="1:9">
      <c r="A363">
        <v>13348</v>
      </c>
      <c r="B363" s="1">
        <v>1267803683.59847</v>
      </c>
      <c r="C363" s="1">
        <v>0.18112200000000001</v>
      </c>
      <c r="D363" s="1">
        <v>-0.74259900000000001</v>
      </c>
      <c r="E363" s="1">
        <v>-0.28979500000000002</v>
      </c>
      <c r="G363">
        <f t="shared" si="10"/>
        <v>0.66823959571000002</v>
      </c>
      <c r="I363">
        <f t="shared" si="11"/>
        <v>0.81745923183361258</v>
      </c>
    </row>
    <row r="364" spans="1:9">
      <c r="A364">
        <v>13351</v>
      </c>
      <c r="B364" s="1">
        <v>1267803683.7042601</v>
      </c>
      <c r="C364" s="1">
        <v>-0.21734600000000001</v>
      </c>
      <c r="D364" s="1">
        <v>-0.144897</v>
      </c>
      <c r="E364" s="1">
        <v>0.19923399999999999</v>
      </c>
      <c r="G364">
        <f t="shared" si="10"/>
        <v>0.10792861108099999</v>
      </c>
      <c r="I364">
        <f t="shared" si="11"/>
        <v>0.32852490176697413</v>
      </c>
    </row>
    <row r="365" spans="1:9">
      <c r="A365">
        <v>13354</v>
      </c>
      <c r="B365" s="1">
        <v>1267803683.8101299</v>
      </c>
      <c r="C365" s="1">
        <v>-0.10867300000000001</v>
      </c>
      <c r="D365" s="1">
        <v>-1.8112E-2</v>
      </c>
      <c r="E365" s="1">
        <v>-0.12678500000000001</v>
      </c>
      <c r="G365">
        <f t="shared" si="10"/>
        <v>2.8212301698000004E-2</v>
      </c>
      <c r="I365">
        <f t="shared" si="11"/>
        <v>0.16796518001657368</v>
      </c>
    </row>
    <row r="366" spans="1:9">
      <c r="A366">
        <v>13357</v>
      </c>
      <c r="B366" s="1">
        <v>1267803683.9156101</v>
      </c>
      <c r="C366" s="1">
        <v>0.52525299999999997</v>
      </c>
      <c r="D366" s="1">
        <v>-2.3002470000000002</v>
      </c>
      <c r="E366" s="1">
        <v>-0.61581399999999997</v>
      </c>
      <c r="G366">
        <f t="shared" si="10"/>
        <v>5.9462538576140007</v>
      </c>
      <c r="I366">
        <f t="shared" si="11"/>
        <v>2.4384941783022573</v>
      </c>
    </row>
    <row r="367" spans="1:9">
      <c r="A367">
        <v>13363</v>
      </c>
      <c r="B367" s="1">
        <v>1267803684.0523801</v>
      </c>
      <c r="C367" s="1">
        <v>-9.0561000000000003E-2</v>
      </c>
      <c r="D367" s="1">
        <v>-3.6223999999999999E-2</v>
      </c>
      <c r="E367" s="1">
        <v>0.12678500000000001</v>
      </c>
      <c r="G367">
        <f t="shared" si="10"/>
        <v>2.5587909122000003E-2</v>
      </c>
      <c r="I367">
        <f t="shared" si="11"/>
        <v>0.15996221154385182</v>
      </c>
    </row>
    <row r="368" spans="1:9">
      <c r="A368">
        <v>13366</v>
      </c>
      <c r="B368" s="1">
        <v>1267803684.1420801</v>
      </c>
      <c r="C368" s="1">
        <v>-3.6223999999999999E-2</v>
      </c>
      <c r="D368" s="1">
        <v>-0.16300999999999999</v>
      </c>
      <c r="E368" s="1">
        <v>-0.21734600000000001</v>
      </c>
      <c r="G368">
        <f t="shared" si="10"/>
        <v>7.5123721992E-2</v>
      </c>
      <c r="I368">
        <f t="shared" si="11"/>
        <v>0.27408707009269884</v>
      </c>
    </row>
    <row r="369" spans="1:9">
      <c r="A369">
        <v>13369</v>
      </c>
      <c r="B369" s="1">
        <v>1267803684.2478099</v>
      </c>
      <c r="C369" s="1">
        <v>-0.25357099999999999</v>
      </c>
      <c r="D369" s="1">
        <v>-2.1915740000000001</v>
      </c>
      <c r="E369" s="1">
        <v>-0.48902899999999999</v>
      </c>
      <c r="G369">
        <f t="shared" si="10"/>
        <v>5.1064442123580003</v>
      </c>
      <c r="I369">
        <f t="shared" si="11"/>
        <v>2.2597442803020877</v>
      </c>
    </row>
    <row r="370" spans="1:9">
      <c r="A370">
        <v>13372</v>
      </c>
      <c r="B370" s="1">
        <v>1267803684.56845</v>
      </c>
      <c r="C370" s="1">
        <v>0.326019</v>
      </c>
      <c r="D370" s="1">
        <v>-0.50714099999999995</v>
      </c>
      <c r="E370" s="1">
        <v>-0.10867300000000001</v>
      </c>
      <c r="G370">
        <f t="shared" si="10"/>
        <v>0.37529020317099998</v>
      </c>
      <c r="I370">
        <f t="shared" si="11"/>
        <v>0.61260933976801235</v>
      </c>
    </row>
    <row r="371" spans="1:9">
      <c r="A371">
        <v>13375</v>
      </c>
      <c r="B371" s="1">
        <v>1267803684.6845601</v>
      </c>
      <c r="C371" s="1">
        <v>-0.59770199999999996</v>
      </c>
      <c r="D371" s="1">
        <v>-1.0505070000000001</v>
      </c>
      <c r="E371" s="1">
        <v>-0.41658000000000001</v>
      </c>
      <c r="G371">
        <f t="shared" si="10"/>
        <v>1.6343515342530002</v>
      </c>
      <c r="I371">
        <f t="shared" si="11"/>
        <v>1.2784175899341341</v>
      </c>
    </row>
    <row r="372" spans="1:9">
      <c r="A372">
        <v>13381</v>
      </c>
      <c r="B372" s="1">
        <v>1267803684.81861</v>
      </c>
      <c r="C372" s="1">
        <v>-0.27168300000000001</v>
      </c>
      <c r="D372" s="1">
        <v>-1.068619</v>
      </c>
      <c r="E372" s="1">
        <v>-0.34413100000000002</v>
      </c>
      <c r="G372">
        <f t="shared" si="10"/>
        <v>1.3341843648110001</v>
      </c>
      <c r="I372">
        <f t="shared" si="11"/>
        <v>1.1550689870354065</v>
      </c>
    </row>
    <row r="373" spans="1:9">
      <c r="A373">
        <v>13384</v>
      </c>
      <c r="B373" s="1">
        <v>1267803684.88873</v>
      </c>
      <c r="C373" s="1">
        <v>-7.2449E-2</v>
      </c>
      <c r="D373" s="1">
        <v>-0.92372100000000001</v>
      </c>
      <c r="E373" s="1">
        <v>-0.30790699999999999</v>
      </c>
      <c r="G373">
        <f t="shared" si="10"/>
        <v>0.953316064091</v>
      </c>
      <c r="I373">
        <f t="shared" si="11"/>
        <v>0.97637905758521881</v>
      </c>
    </row>
    <row r="374" spans="1:9">
      <c r="A374">
        <v>13390</v>
      </c>
      <c r="B374" s="1">
        <v>1267803685.02125</v>
      </c>
      <c r="C374" s="1">
        <v>-0.16300999999999999</v>
      </c>
      <c r="D374" s="1">
        <v>-0.83316000000000001</v>
      </c>
      <c r="E374" s="1">
        <v>-0.48902899999999999</v>
      </c>
      <c r="G374">
        <f t="shared" si="10"/>
        <v>0.959877208541</v>
      </c>
      <c r="I374">
        <f t="shared" si="11"/>
        <v>0.97973323335538642</v>
      </c>
    </row>
    <row r="375" spans="1:9">
      <c r="A375">
        <v>13393</v>
      </c>
      <c r="B375" s="1">
        <v>1267803685.0829101</v>
      </c>
      <c r="C375" s="1">
        <v>0.50714099999999995</v>
      </c>
      <c r="D375" s="1">
        <v>-0.63392599999999999</v>
      </c>
      <c r="E375" s="1">
        <v>-0.38035600000000003</v>
      </c>
      <c r="G375">
        <f t="shared" si="10"/>
        <v>0.80372485409299999</v>
      </c>
      <c r="I375">
        <f t="shared" si="11"/>
        <v>0.89650702958370609</v>
      </c>
    </row>
    <row r="376" spans="1:9">
      <c r="A376">
        <v>13396</v>
      </c>
      <c r="B376" s="1">
        <v>1267803685.1445899</v>
      </c>
      <c r="C376" s="1">
        <v>0.21734600000000001</v>
      </c>
      <c r="D376" s="1">
        <v>-0.72448699999999999</v>
      </c>
      <c r="E376" s="1">
        <v>-0.57959000000000005</v>
      </c>
      <c r="G376">
        <f t="shared" si="10"/>
        <v>0.90804526498499993</v>
      </c>
      <c r="I376">
        <f t="shared" si="11"/>
        <v>0.95291409108324132</v>
      </c>
    </row>
    <row r="377" spans="1:9">
      <c r="A377">
        <v>13399</v>
      </c>
      <c r="B377" s="1">
        <v>1267803685.20314</v>
      </c>
      <c r="C377" s="1">
        <v>-0.10867300000000001</v>
      </c>
      <c r="D377" s="1">
        <v>-1.2678529999999999</v>
      </c>
      <c r="E377" s="1">
        <v>-0.48902899999999999</v>
      </c>
      <c r="G377">
        <f t="shared" si="10"/>
        <v>1.8584104133789998</v>
      </c>
      <c r="I377">
        <f t="shared" si="11"/>
        <v>1.3632352744038718</v>
      </c>
    </row>
    <row r="378" spans="1:9">
      <c r="A378">
        <v>13405</v>
      </c>
      <c r="B378" s="1">
        <v>1267803685.31725</v>
      </c>
      <c r="C378" s="1">
        <v>0.25357099999999999</v>
      </c>
      <c r="D378" s="1">
        <v>-1.104843</v>
      </c>
      <c r="E378" s="1">
        <v>-0.39846799999999999</v>
      </c>
      <c r="G378">
        <f t="shared" si="10"/>
        <v>1.4437530537140002</v>
      </c>
      <c r="I378">
        <f t="shared" si="11"/>
        <v>1.201562754796436</v>
      </c>
    </row>
    <row r="379" spans="1:9">
      <c r="A379">
        <v>13408</v>
      </c>
      <c r="B379" s="1">
        <v>1267803685.3717899</v>
      </c>
      <c r="C379" s="1">
        <v>9.0561000000000003E-2</v>
      </c>
      <c r="D379" s="1">
        <v>-0.67015100000000005</v>
      </c>
      <c r="E379" s="1">
        <v>-0.59770199999999996</v>
      </c>
      <c r="G379">
        <f t="shared" si="10"/>
        <v>0.81455133832600002</v>
      </c>
      <c r="I379">
        <f t="shared" si="11"/>
        <v>0.90252497933630627</v>
      </c>
    </row>
    <row r="380" spans="1:9">
      <c r="A380">
        <v>13411</v>
      </c>
      <c r="B380" s="1">
        <v>1267803685.4261601</v>
      </c>
      <c r="C380" s="1">
        <v>0.56147800000000003</v>
      </c>
      <c r="D380" s="1">
        <v>-0.59770199999999996</v>
      </c>
      <c r="E380" s="1">
        <v>-0.47091699999999997</v>
      </c>
      <c r="G380">
        <f t="shared" si="10"/>
        <v>0.89426804617699995</v>
      </c>
      <c r="I380">
        <f t="shared" si="11"/>
        <v>0.94565746767896885</v>
      </c>
    </row>
    <row r="381" spans="1:9">
      <c r="A381">
        <v>13414</v>
      </c>
      <c r="B381" s="1">
        <v>1267803685.51582</v>
      </c>
      <c r="C381" s="1">
        <v>0.25357099999999999</v>
      </c>
      <c r="D381" s="1">
        <v>-0.76071200000000005</v>
      </c>
      <c r="E381" s="1">
        <v>-0.57959000000000005</v>
      </c>
      <c r="G381">
        <f t="shared" si="10"/>
        <v>0.97890556708500021</v>
      </c>
      <c r="I381">
        <f t="shared" si="11"/>
        <v>0.98939656714838076</v>
      </c>
    </row>
    <row r="382" spans="1:9">
      <c r="A382">
        <v>13417</v>
      </c>
      <c r="B382" s="1">
        <v>1267803685.62151</v>
      </c>
      <c r="C382" s="1">
        <v>-9.0561000000000003E-2</v>
      </c>
      <c r="D382" s="1">
        <v>-0.76071200000000005</v>
      </c>
      <c r="E382" s="1">
        <v>-0.63392599999999999</v>
      </c>
      <c r="G382">
        <f t="shared" si="10"/>
        <v>0.98874621514100003</v>
      </c>
      <c r="I382">
        <f t="shared" si="11"/>
        <v>0.99435718690066299</v>
      </c>
    </row>
    <row r="383" spans="1:9">
      <c r="A383">
        <v>13420</v>
      </c>
      <c r="B383" s="1">
        <v>1267803685.7272699</v>
      </c>
      <c r="C383" s="1">
        <v>0.19923399999999999</v>
      </c>
      <c r="D383" s="1">
        <v>-1.4308620000000001</v>
      </c>
      <c r="E383" s="1">
        <v>-0.72448699999999999</v>
      </c>
      <c r="G383">
        <f t="shared" si="10"/>
        <v>2.611941662969</v>
      </c>
      <c r="I383">
        <f t="shared" si="11"/>
        <v>1.6161502600219448</v>
      </c>
    </row>
    <row r="384" spans="1:9">
      <c r="A384">
        <v>13423</v>
      </c>
      <c r="B384" s="1">
        <v>1267803685.8327999</v>
      </c>
      <c r="C384" s="1">
        <v>0.27168300000000001</v>
      </c>
      <c r="D384" s="1">
        <v>-0.76071200000000005</v>
      </c>
      <c r="E384" s="1">
        <v>-0.57959000000000005</v>
      </c>
      <c r="G384">
        <f t="shared" si="10"/>
        <v>0.98841896753300018</v>
      </c>
      <c r="I384">
        <f t="shared" si="11"/>
        <v>0.99419262094073102</v>
      </c>
    </row>
    <row r="385" spans="1:9">
      <c r="A385">
        <v>13429</v>
      </c>
      <c r="B385" s="1">
        <v>1267803685.93841</v>
      </c>
      <c r="C385" s="1">
        <v>0.27168300000000001</v>
      </c>
      <c r="D385" s="1">
        <v>-0.48902899999999999</v>
      </c>
      <c r="E385" s="1">
        <v>-0.50714099999999995</v>
      </c>
      <c r="G385">
        <f t="shared" si="10"/>
        <v>0.57015300921099987</v>
      </c>
      <c r="I385">
        <f t="shared" si="11"/>
        <v>0.75508476955306147</v>
      </c>
    </row>
    <row r="386" spans="1:9">
      <c r="A386">
        <v>13432</v>
      </c>
      <c r="B386" s="1">
        <v>1267803686.0441799</v>
      </c>
      <c r="C386" s="1">
        <v>0.144897</v>
      </c>
      <c r="D386" s="1">
        <v>-0.76071200000000005</v>
      </c>
      <c r="E386" s="1">
        <v>-0.63392599999999999</v>
      </c>
      <c r="G386">
        <f t="shared" si="10"/>
        <v>1.0015400610290002</v>
      </c>
      <c r="I386">
        <f t="shared" si="11"/>
        <v>1.0007697342690776</v>
      </c>
    </row>
    <row r="387" spans="1:9">
      <c r="A387">
        <v>13435</v>
      </c>
      <c r="B387" s="1">
        <v>1267803686.1498499</v>
      </c>
      <c r="C387" s="1">
        <v>0.12678500000000001</v>
      </c>
      <c r="D387" s="1">
        <v>-1.177292</v>
      </c>
      <c r="E387" s="1">
        <v>-0.76071200000000005</v>
      </c>
      <c r="G387">
        <f t="shared" ref="G387:G450" si="12">SUM(C387*C387+D387*D387+E387*E387)</f>
        <v>1.9807736364330002</v>
      </c>
      <c r="I387">
        <f t="shared" ref="I387:I450" si="13">SQRT(G387)</f>
        <v>1.407399600835882</v>
      </c>
    </row>
    <row r="388" spans="1:9">
      <c r="A388">
        <v>13438</v>
      </c>
      <c r="B388" s="1">
        <v>1267803686.4684899</v>
      </c>
      <c r="C388" s="1">
        <v>-1.8112E-2</v>
      </c>
      <c r="D388" s="1">
        <v>-0.63392599999999999</v>
      </c>
      <c r="E388" s="1">
        <v>-0.47091699999999997</v>
      </c>
      <c r="G388">
        <f t="shared" si="12"/>
        <v>0.623953038909</v>
      </c>
      <c r="I388">
        <f t="shared" si="13"/>
        <v>0.78990698117499891</v>
      </c>
    </row>
    <row r="389" spans="1:9">
      <c r="A389">
        <v>13441</v>
      </c>
      <c r="B389" s="1">
        <v>1267803686.5239699</v>
      </c>
      <c r="C389" s="1">
        <v>0.19923399999999999</v>
      </c>
      <c r="D389" s="1">
        <v>-0.39846799999999999</v>
      </c>
      <c r="E389" s="1">
        <v>-0.41658000000000001</v>
      </c>
      <c r="G389">
        <f t="shared" si="12"/>
        <v>0.37200983018</v>
      </c>
      <c r="I389">
        <f t="shared" si="13"/>
        <v>0.60992608583335739</v>
      </c>
    </row>
    <row r="390" spans="1:9">
      <c r="A390">
        <v>13447</v>
      </c>
      <c r="B390" s="1">
        <v>1267803686.6376901</v>
      </c>
      <c r="C390" s="1">
        <v>5.4337000000000003E-2</v>
      </c>
      <c r="D390" s="1">
        <v>-1.521423</v>
      </c>
      <c r="E390" s="1">
        <v>-0.83316000000000001</v>
      </c>
      <c r="G390">
        <f t="shared" si="12"/>
        <v>3.0118360400979998</v>
      </c>
      <c r="I390">
        <f t="shared" si="13"/>
        <v>1.7354642145829455</v>
      </c>
    </row>
    <row r="391" spans="1:9">
      <c r="A391">
        <v>13450</v>
      </c>
      <c r="B391" s="1">
        <v>1267803686.6998701</v>
      </c>
      <c r="C391" s="1">
        <v>0.16300999999999999</v>
      </c>
      <c r="D391" s="1">
        <v>-0.88749699999999998</v>
      </c>
      <c r="E391" s="1">
        <v>-0.59770199999999996</v>
      </c>
      <c r="G391">
        <f t="shared" si="12"/>
        <v>1.1714708659129998</v>
      </c>
      <c r="I391">
        <f t="shared" si="13"/>
        <v>1.0823450770955627</v>
      </c>
    </row>
    <row r="392" spans="1:9">
      <c r="A392">
        <v>13453</v>
      </c>
      <c r="B392" s="1">
        <v>1267803686.7728701</v>
      </c>
      <c r="C392" s="1">
        <v>0.27168300000000001</v>
      </c>
      <c r="D392" s="1">
        <v>-0.43469200000000002</v>
      </c>
      <c r="E392" s="1">
        <v>-0.39846799999999999</v>
      </c>
      <c r="G392">
        <f t="shared" si="12"/>
        <v>0.42154553437700004</v>
      </c>
      <c r="I392">
        <f t="shared" si="13"/>
        <v>0.64926538054712268</v>
      </c>
    </row>
    <row r="393" spans="1:9">
      <c r="A393">
        <v>13456</v>
      </c>
      <c r="B393" s="1">
        <v>1267803686.83513</v>
      </c>
      <c r="C393" s="1">
        <v>0.235458</v>
      </c>
      <c r="D393" s="1">
        <v>-0.59770199999999996</v>
      </c>
      <c r="E393" s="1">
        <v>-0.59770199999999996</v>
      </c>
      <c r="G393">
        <f t="shared" si="12"/>
        <v>0.76993583137199995</v>
      </c>
      <c r="I393">
        <f t="shared" si="13"/>
        <v>0.87745987450823071</v>
      </c>
    </row>
    <row r="394" spans="1:9">
      <c r="A394">
        <v>13462</v>
      </c>
      <c r="B394" s="1">
        <v>1267803686.95505</v>
      </c>
      <c r="C394" s="1">
        <v>0.19923399999999999</v>
      </c>
      <c r="D394" s="1">
        <v>-1.249741</v>
      </c>
      <c r="E394" s="1">
        <v>-0.88749699999999998</v>
      </c>
      <c r="G394">
        <f t="shared" si="12"/>
        <v>2.3891976788459997</v>
      </c>
      <c r="I394">
        <f t="shared" si="13"/>
        <v>1.5457029723869977</v>
      </c>
    </row>
    <row r="395" spans="1:9">
      <c r="A395">
        <v>13465</v>
      </c>
      <c r="B395" s="1">
        <v>1267803687.0418799</v>
      </c>
      <c r="C395" s="1">
        <v>0.18112200000000001</v>
      </c>
      <c r="D395" s="1">
        <v>-0.63392599999999999</v>
      </c>
      <c r="E395" s="1">
        <v>-0.56147800000000003</v>
      </c>
      <c r="G395">
        <f t="shared" si="12"/>
        <v>0.74992489684399999</v>
      </c>
      <c r="I395">
        <f t="shared" si="13"/>
        <v>0.86598204187153904</v>
      </c>
    </row>
    <row r="396" spans="1:9">
      <c r="A396">
        <v>13468</v>
      </c>
      <c r="B396" s="1">
        <v>1267803687.1159301</v>
      </c>
      <c r="C396" s="1">
        <v>0.21734600000000001</v>
      </c>
      <c r="D396" s="1">
        <v>-0.56147800000000003</v>
      </c>
      <c r="E396" s="1">
        <v>-0.54336499999999999</v>
      </c>
      <c r="G396">
        <f t="shared" si="12"/>
        <v>0.65774235142500004</v>
      </c>
      <c r="I396">
        <f t="shared" si="13"/>
        <v>0.81101316353373698</v>
      </c>
    </row>
    <row r="397" spans="1:9">
      <c r="A397">
        <v>13471</v>
      </c>
      <c r="B397" s="1">
        <v>1267803687.2216401</v>
      </c>
      <c r="C397" s="1">
        <v>0.12678500000000001</v>
      </c>
      <c r="D397" s="1">
        <v>-1.1954039999999999</v>
      </c>
      <c r="E397" s="1">
        <v>-0.83316000000000001</v>
      </c>
      <c r="G397">
        <f t="shared" si="12"/>
        <v>2.1392207450409999</v>
      </c>
      <c r="I397">
        <f t="shared" si="13"/>
        <v>1.4626075157201264</v>
      </c>
    </row>
    <row r="398" spans="1:9">
      <c r="A398">
        <v>13474</v>
      </c>
      <c r="B398" s="1">
        <v>1267803687.3274</v>
      </c>
      <c r="C398" s="1">
        <v>0.38035600000000003</v>
      </c>
      <c r="D398" s="1">
        <v>-0.56147800000000003</v>
      </c>
      <c r="E398" s="1">
        <v>-0.52525299999999997</v>
      </c>
      <c r="G398">
        <f t="shared" si="12"/>
        <v>0.73581894522900004</v>
      </c>
      <c r="I398">
        <f t="shared" si="13"/>
        <v>0.8577988955629402</v>
      </c>
    </row>
    <row r="399" spans="1:9">
      <c r="A399">
        <v>13480</v>
      </c>
      <c r="B399" s="1">
        <v>1267803687.46487</v>
      </c>
      <c r="C399" s="1">
        <v>0.45280500000000001</v>
      </c>
      <c r="D399" s="1">
        <v>-0.61581399999999997</v>
      </c>
      <c r="E399" s="1">
        <v>-0.57959000000000005</v>
      </c>
      <c r="G399">
        <f t="shared" si="12"/>
        <v>0.92018381872100008</v>
      </c>
      <c r="I399">
        <f t="shared" si="13"/>
        <v>0.95926212200889083</v>
      </c>
    </row>
    <row r="400" spans="1:9">
      <c r="A400">
        <v>13483</v>
      </c>
      <c r="B400" s="1">
        <v>1267803687.5387001</v>
      </c>
      <c r="C400" s="1">
        <v>0.25357099999999999</v>
      </c>
      <c r="D400" s="1">
        <v>-0.99617</v>
      </c>
      <c r="E400" s="1">
        <v>-0.77882399999999996</v>
      </c>
      <c r="G400">
        <f t="shared" si="12"/>
        <v>1.663219743917</v>
      </c>
      <c r="I400">
        <f t="shared" si="13"/>
        <v>1.2896587703408215</v>
      </c>
    </row>
    <row r="401" spans="1:9">
      <c r="A401">
        <v>13486</v>
      </c>
      <c r="B401" s="1">
        <v>1267803687.64447</v>
      </c>
      <c r="C401" s="1">
        <v>0.235458</v>
      </c>
      <c r="D401" s="1">
        <v>-0.85127299999999995</v>
      </c>
      <c r="E401" s="1">
        <v>-0.63392599999999999</v>
      </c>
      <c r="G401">
        <f t="shared" si="12"/>
        <v>1.1819683637689999</v>
      </c>
      <c r="I401">
        <f t="shared" si="13"/>
        <v>1.0871836844659692</v>
      </c>
    </row>
    <row r="402" spans="1:9">
      <c r="A402">
        <v>13489</v>
      </c>
      <c r="B402" s="1">
        <v>1267803687.75016</v>
      </c>
      <c r="C402" s="1">
        <v>0.16300999999999999</v>
      </c>
      <c r="D402" s="1">
        <v>-0.88749699999999998</v>
      </c>
      <c r="E402" s="1">
        <v>-0.74259900000000001</v>
      </c>
      <c r="G402">
        <f t="shared" si="12"/>
        <v>1.36567645991</v>
      </c>
      <c r="I402">
        <f t="shared" si="13"/>
        <v>1.1686216068129154</v>
      </c>
    </row>
    <row r="403" spans="1:9">
      <c r="A403">
        <v>13492</v>
      </c>
      <c r="B403" s="1">
        <v>1267803687.85604</v>
      </c>
      <c r="C403" s="1">
        <v>0.326019</v>
      </c>
      <c r="D403" s="1">
        <v>-0.54336499999999999</v>
      </c>
      <c r="E403" s="1">
        <v>-0.61581399999999997</v>
      </c>
      <c r="G403">
        <f t="shared" si="12"/>
        <v>0.78076079418199995</v>
      </c>
      <c r="I403">
        <f t="shared" si="13"/>
        <v>0.88360669654660262</v>
      </c>
    </row>
    <row r="404" spans="1:9">
      <c r="A404">
        <v>13495</v>
      </c>
      <c r="B404" s="1">
        <v>1267803687.9617901</v>
      </c>
      <c r="C404" s="1">
        <v>0.41658000000000001</v>
      </c>
      <c r="D404" s="1">
        <v>-0.70637499999999998</v>
      </c>
      <c r="E404" s="1">
        <v>-0.67015100000000005</v>
      </c>
      <c r="G404">
        <f t="shared" si="12"/>
        <v>1.121606899826</v>
      </c>
      <c r="I404">
        <f t="shared" si="13"/>
        <v>1.0590594411202801</v>
      </c>
    </row>
    <row r="405" spans="1:9">
      <c r="A405">
        <v>13498</v>
      </c>
      <c r="B405" s="1">
        <v>1267803688.06727</v>
      </c>
      <c r="C405" s="1">
        <v>0.16300999999999999</v>
      </c>
      <c r="D405" s="1">
        <v>-0.97805799999999998</v>
      </c>
      <c r="E405" s="1">
        <v>-0.86938499999999996</v>
      </c>
      <c r="G405">
        <f t="shared" si="12"/>
        <v>1.7389999896889998</v>
      </c>
      <c r="I405">
        <f t="shared" si="13"/>
        <v>1.3187114884192825</v>
      </c>
    </row>
    <row r="406" spans="1:9">
      <c r="A406">
        <v>13501</v>
      </c>
      <c r="B406" s="1">
        <v>1267803688.1729701</v>
      </c>
      <c r="C406" s="1">
        <v>0.326019</v>
      </c>
      <c r="D406" s="1">
        <v>-0.50714099999999995</v>
      </c>
      <c r="E406" s="1">
        <v>-0.56147800000000003</v>
      </c>
      <c r="G406">
        <f t="shared" si="12"/>
        <v>0.67873792672600008</v>
      </c>
      <c r="I406">
        <f t="shared" si="13"/>
        <v>0.82385552539629181</v>
      </c>
    </row>
    <row r="407" spans="1:9">
      <c r="A407">
        <v>13504</v>
      </c>
      <c r="B407" s="1">
        <v>1267803688.2786601</v>
      </c>
      <c r="C407" s="1">
        <v>0.235458</v>
      </c>
      <c r="D407" s="1">
        <v>-0.63392599999999999</v>
      </c>
      <c r="E407" s="1">
        <v>-0.61581399999999997</v>
      </c>
      <c r="G407">
        <f t="shared" si="12"/>
        <v>0.83652952583599993</v>
      </c>
      <c r="I407">
        <f t="shared" si="13"/>
        <v>0.91461988051649079</v>
      </c>
    </row>
    <row r="408" spans="1:9">
      <c r="A408">
        <v>13510</v>
      </c>
      <c r="B408" s="1">
        <v>1267803688.65628</v>
      </c>
      <c r="C408" s="1">
        <v>0.326019</v>
      </c>
      <c r="D408" s="1">
        <v>-0.86938499999999996</v>
      </c>
      <c r="E408" s="1">
        <v>-0.79693599999999998</v>
      </c>
      <c r="G408">
        <f t="shared" si="12"/>
        <v>1.497225654682</v>
      </c>
      <c r="I408">
        <f t="shared" si="13"/>
        <v>1.2236117254595102</v>
      </c>
    </row>
    <row r="409" spans="1:9">
      <c r="A409">
        <v>13513</v>
      </c>
      <c r="B409" s="1">
        <v>1267803688.7158</v>
      </c>
      <c r="C409" s="1">
        <v>0.36224400000000001</v>
      </c>
      <c r="D409" s="1">
        <v>-0.76071200000000005</v>
      </c>
      <c r="E409" s="1">
        <v>-0.76071200000000005</v>
      </c>
      <c r="G409">
        <f t="shared" si="12"/>
        <v>1.2885862094240004</v>
      </c>
      <c r="I409">
        <f t="shared" si="13"/>
        <v>1.1351591119415816</v>
      </c>
    </row>
    <row r="410" spans="1:9">
      <c r="A410">
        <v>13516</v>
      </c>
      <c r="B410" s="1">
        <v>1267803688.77827</v>
      </c>
      <c r="C410" s="1">
        <v>0.235458</v>
      </c>
      <c r="D410" s="1">
        <v>-0.67015100000000005</v>
      </c>
      <c r="E410" s="1">
        <v>-0.74259900000000001</v>
      </c>
      <c r="G410">
        <f t="shared" si="12"/>
        <v>1.055996107366</v>
      </c>
      <c r="I410">
        <f t="shared" si="13"/>
        <v>1.027616712284303</v>
      </c>
    </row>
    <row r="411" spans="1:9">
      <c r="A411">
        <v>13519</v>
      </c>
      <c r="B411" s="1">
        <v>1267803688.83919</v>
      </c>
      <c r="C411" s="1">
        <v>0.28979500000000002</v>
      </c>
      <c r="D411" s="1">
        <v>-0.65203900000000004</v>
      </c>
      <c r="E411" s="1">
        <v>-0.68826299999999996</v>
      </c>
      <c r="G411">
        <f t="shared" si="12"/>
        <v>0.98284195671499996</v>
      </c>
      <c r="I411">
        <f t="shared" si="13"/>
        <v>0.99138385941823759</v>
      </c>
    </row>
    <row r="412" spans="1:9">
      <c r="A412">
        <v>13522</v>
      </c>
      <c r="B412" s="1">
        <v>1267803688.8921499</v>
      </c>
      <c r="C412" s="1">
        <v>0.36224400000000001</v>
      </c>
      <c r="D412" s="1">
        <v>-0.77882399999999996</v>
      </c>
      <c r="E412" s="1">
        <v>-0.76071200000000005</v>
      </c>
      <c r="G412">
        <f t="shared" si="12"/>
        <v>1.316470285456</v>
      </c>
      <c r="I412">
        <f t="shared" si="13"/>
        <v>1.1473753899469867</v>
      </c>
    </row>
    <row r="413" spans="1:9">
      <c r="A413">
        <v>13528</v>
      </c>
      <c r="B413" s="1">
        <v>1267803689.02</v>
      </c>
      <c r="C413" s="1">
        <v>0.27168300000000001</v>
      </c>
      <c r="D413" s="1">
        <v>-0.76071200000000005</v>
      </c>
      <c r="E413" s="1">
        <v>-0.72448699999999999</v>
      </c>
      <c r="G413">
        <f t="shared" si="12"/>
        <v>1.177375812602</v>
      </c>
      <c r="I413">
        <f t="shared" si="13"/>
        <v>1.0850694966692225</v>
      </c>
    </row>
    <row r="414" spans="1:9">
      <c r="A414">
        <v>13534</v>
      </c>
      <c r="B414" s="1">
        <v>1267803689.1396699</v>
      </c>
      <c r="C414" s="1">
        <v>0.27168300000000001</v>
      </c>
      <c r="D414" s="1">
        <v>-0.72448699999999999</v>
      </c>
      <c r="E414" s="1">
        <v>-0.70637499999999998</v>
      </c>
      <c r="G414">
        <f t="shared" si="12"/>
        <v>1.0976587062829999</v>
      </c>
      <c r="I414">
        <f t="shared" si="13"/>
        <v>1.0476920856258292</v>
      </c>
    </row>
    <row r="415" spans="1:9">
      <c r="A415">
        <v>13537</v>
      </c>
      <c r="B415" s="1">
        <v>1267803689.1987901</v>
      </c>
      <c r="C415" s="1">
        <v>0.27168300000000001</v>
      </c>
      <c r="D415" s="1">
        <v>-0.72448699999999999</v>
      </c>
      <c r="E415" s="1">
        <v>-0.70637499999999998</v>
      </c>
      <c r="G415">
        <f t="shared" si="12"/>
        <v>1.0976587062829999</v>
      </c>
      <c r="I415">
        <f t="shared" si="13"/>
        <v>1.0476920856258292</v>
      </c>
    </row>
    <row r="416" spans="1:9">
      <c r="A416">
        <v>13540</v>
      </c>
      <c r="B416" s="1">
        <v>1267803689.25632</v>
      </c>
      <c r="C416" s="1">
        <v>0.25357099999999999</v>
      </c>
      <c r="D416" s="1">
        <v>-0.68826299999999996</v>
      </c>
      <c r="E416" s="1">
        <v>-0.68826299999999996</v>
      </c>
      <c r="G416">
        <f t="shared" si="12"/>
        <v>1.0117101663789998</v>
      </c>
      <c r="I416">
        <f t="shared" si="13"/>
        <v>1.0058380418233344</v>
      </c>
    </row>
    <row r="417" spans="1:9">
      <c r="A417">
        <v>13543</v>
      </c>
      <c r="B417" s="1">
        <v>1267803689.3354399</v>
      </c>
      <c r="C417" s="1">
        <v>0.25357099999999999</v>
      </c>
      <c r="D417" s="1">
        <v>-0.65203900000000004</v>
      </c>
      <c r="E417" s="1">
        <v>-0.65203900000000004</v>
      </c>
      <c r="G417">
        <f t="shared" si="12"/>
        <v>0.91460796708300007</v>
      </c>
      <c r="I417">
        <f t="shared" si="13"/>
        <v>0.95635138264290709</v>
      </c>
    </row>
    <row r="418" spans="1:9">
      <c r="A418">
        <v>13546</v>
      </c>
      <c r="B418" s="1">
        <v>1267803689.44118</v>
      </c>
      <c r="C418" s="1">
        <v>0.27168300000000001</v>
      </c>
      <c r="D418" s="1">
        <v>-0.99617</v>
      </c>
      <c r="E418" s="1">
        <v>-0.86938499999999996</v>
      </c>
      <c r="G418">
        <f t="shared" si="12"/>
        <v>1.821996599614</v>
      </c>
      <c r="I418">
        <f t="shared" si="13"/>
        <v>1.3498135425361535</v>
      </c>
    </row>
    <row r="419" spans="1:9">
      <c r="A419">
        <v>13549</v>
      </c>
      <c r="B419" s="1">
        <v>1267803689.5469201</v>
      </c>
      <c r="C419" s="1">
        <v>0.28979500000000002</v>
      </c>
      <c r="D419" s="1">
        <v>-0.72448699999999999</v>
      </c>
      <c r="E419" s="1">
        <v>-0.74259900000000001</v>
      </c>
      <c r="G419">
        <f t="shared" si="12"/>
        <v>1.160315829995</v>
      </c>
      <c r="I419">
        <f t="shared" si="13"/>
        <v>1.0771795718425967</v>
      </c>
    </row>
    <row r="420" spans="1:9">
      <c r="A420">
        <v>13552</v>
      </c>
      <c r="B420" s="1">
        <v>1267803689.6526201</v>
      </c>
      <c r="C420" s="1">
        <v>0.19923399999999999</v>
      </c>
      <c r="D420" s="1">
        <v>-0.43469200000000002</v>
      </c>
      <c r="E420" s="1">
        <v>-0.52525299999999997</v>
      </c>
      <c r="G420">
        <f t="shared" si="12"/>
        <v>0.50454203562900002</v>
      </c>
      <c r="I420">
        <f t="shared" si="13"/>
        <v>0.7103112244847325</v>
      </c>
    </row>
    <row r="421" spans="1:9">
      <c r="A421">
        <v>13558</v>
      </c>
      <c r="B421" s="1">
        <v>1267803689.76161</v>
      </c>
      <c r="C421" s="1">
        <v>0.36224400000000001</v>
      </c>
      <c r="D421" s="1">
        <v>-0.86938499999999996</v>
      </c>
      <c r="E421" s="1">
        <v>-0.83316000000000001</v>
      </c>
      <c r="G421">
        <f t="shared" si="12"/>
        <v>1.581206579361</v>
      </c>
      <c r="I421">
        <f t="shared" si="13"/>
        <v>1.2574603689027339</v>
      </c>
    </row>
    <row r="422" spans="1:9">
      <c r="A422">
        <v>13561</v>
      </c>
      <c r="B422" s="1">
        <v>1267803689.8639901</v>
      </c>
      <c r="C422" s="1">
        <v>0.27168300000000001</v>
      </c>
      <c r="D422" s="1">
        <v>-0.81504799999999999</v>
      </c>
      <c r="E422" s="1">
        <v>-0.79693599999999998</v>
      </c>
      <c r="G422">
        <f t="shared" si="12"/>
        <v>1.3732218828889999</v>
      </c>
      <c r="I422">
        <f t="shared" si="13"/>
        <v>1.1718455029947421</v>
      </c>
    </row>
    <row r="423" spans="1:9">
      <c r="A423">
        <v>13564</v>
      </c>
      <c r="B423" s="1">
        <v>1267803689.9696901</v>
      </c>
      <c r="C423" s="1">
        <v>0.19923399999999999</v>
      </c>
      <c r="D423" s="1">
        <v>-0.59770199999999996</v>
      </c>
      <c r="E423" s="1">
        <v>-0.68826299999999996</v>
      </c>
      <c r="G423">
        <f t="shared" si="12"/>
        <v>0.87064782472899993</v>
      </c>
      <c r="I423">
        <f t="shared" si="13"/>
        <v>0.93308511119243565</v>
      </c>
    </row>
    <row r="424" spans="1:9">
      <c r="A424">
        <v>13567</v>
      </c>
      <c r="B424" s="1">
        <v>1267803690.0754199</v>
      </c>
      <c r="C424" s="1">
        <v>0.36224400000000001</v>
      </c>
      <c r="D424" s="1">
        <v>-0.65203900000000004</v>
      </c>
      <c r="E424" s="1">
        <v>-0.67015100000000005</v>
      </c>
      <c r="G424">
        <f t="shared" si="12"/>
        <v>1.0054779358580002</v>
      </c>
      <c r="I424">
        <f t="shared" si="13"/>
        <v>1.0027352271950958</v>
      </c>
    </row>
    <row r="425" spans="1:9">
      <c r="A425">
        <v>13570</v>
      </c>
      <c r="B425" s="1">
        <v>1267803690.1812201</v>
      </c>
      <c r="C425" s="1">
        <v>0.34413100000000002</v>
      </c>
      <c r="D425" s="1">
        <v>-0.72448699999999999</v>
      </c>
      <c r="E425" s="1">
        <v>-0.83316000000000001</v>
      </c>
      <c r="G425">
        <f t="shared" si="12"/>
        <v>1.33746314393</v>
      </c>
      <c r="I425">
        <f t="shared" si="13"/>
        <v>1.1564874162436873</v>
      </c>
    </row>
    <row r="426" spans="1:9">
      <c r="A426">
        <v>13573</v>
      </c>
      <c r="B426" s="1">
        <v>1267803690.2869899</v>
      </c>
      <c r="C426" s="1">
        <v>0.326019</v>
      </c>
      <c r="D426" s="1">
        <v>-0.72448699999999999</v>
      </c>
      <c r="E426" s="1">
        <v>-0.68826299999999996</v>
      </c>
      <c r="G426">
        <f t="shared" si="12"/>
        <v>1.1048757586989999</v>
      </c>
      <c r="I426">
        <f t="shared" si="13"/>
        <v>1.0511307048597713</v>
      </c>
    </row>
    <row r="427" spans="1:9">
      <c r="A427">
        <v>13579</v>
      </c>
      <c r="B427" s="1">
        <v>1267803690.65589</v>
      </c>
      <c r="C427" s="1">
        <v>0.28979500000000002</v>
      </c>
      <c r="D427" s="1">
        <v>-0.68826299999999996</v>
      </c>
      <c r="E427" s="1">
        <v>-0.81504799999999999</v>
      </c>
      <c r="G427">
        <f t="shared" si="12"/>
        <v>1.221990341498</v>
      </c>
      <c r="I427">
        <f t="shared" si="13"/>
        <v>1.105436719807154</v>
      </c>
    </row>
    <row r="428" spans="1:9">
      <c r="A428">
        <v>13582</v>
      </c>
      <c r="B428" s="1">
        <v>1267803690.7114401</v>
      </c>
      <c r="C428" s="1">
        <v>0.38035600000000003</v>
      </c>
      <c r="D428" s="1">
        <v>-0.68826299999999996</v>
      </c>
      <c r="E428" s="1">
        <v>-0.83316000000000001</v>
      </c>
      <c r="G428">
        <f t="shared" si="12"/>
        <v>1.3125322295049999</v>
      </c>
      <c r="I428">
        <f t="shared" si="13"/>
        <v>1.1456579897617787</v>
      </c>
    </row>
    <row r="429" spans="1:9">
      <c r="A429">
        <v>13585</v>
      </c>
      <c r="B429" s="1">
        <v>1267803690.77578</v>
      </c>
      <c r="C429" s="1">
        <v>0.10867300000000001</v>
      </c>
      <c r="D429" s="1">
        <v>-0.74259900000000001</v>
      </c>
      <c r="E429" s="1">
        <v>-0.57959000000000005</v>
      </c>
      <c r="G429">
        <f t="shared" si="12"/>
        <v>0.89918766383000004</v>
      </c>
      <c r="I429">
        <f t="shared" si="13"/>
        <v>0.94825506264401249</v>
      </c>
    </row>
    <row r="430" spans="1:9">
      <c r="A430">
        <v>13588</v>
      </c>
      <c r="B430" s="1">
        <v>1267803690.8371699</v>
      </c>
      <c r="C430" s="1">
        <v>-0.19923399999999999</v>
      </c>
      <c r="D430" s="1">
        <v>-1.4851989999999999</v>
      </c>
      <c r="E430" s="1">
        <v>-0.57959000000000005</v>
      </c>
      <c r="G430">
        <f t="shared" si="12"/>
        <v>2.5814348244569993</v>
      </c>
      <c r="I430">
        <f t="shared" si="13"/>
        <v>1.6066844196845251</v>
      </c>
    </row>
    <row r="431" spans="1:9">
      <c r="A431">
        <v>13591</v>
      </c>
      <c r="B431" s="1">
        <v>1267803690.9070401</v>
      </c>
      <c r="C431" s="1">
        <v>-0.70637499999999998</v>
      </c>
      <c r="D431" s="1">
        <v>-1.6119840000000001</v>
      </c>
      <c r="E431" s="1">
        <v>-0.61581399999999997</v>
      </c>
      <c r="G431">
        <f t="shared" si="12"/>
        <v>3.4766849394769999</v>
      </c>
      <c r="I431">
        <f t="shared" si="13"/>
        <v>1.8645870694277058</v>
      </c>
    </row>
    <row r="432" spans="1:9">
      <c r="A432">
        <v>13594</v>
      </c>
      <c r="B432" s="1">
        <v>1267803690.9692299</v>
      </c>
      <c r="C432" s="1">
        <v>0.12678500000000001</v>
      </c>
      <c r="D432" s="1">
        <v>-0.50714099999999995</v>
      </c>
      <c r="E432" s="1">
        <v>-0.47091699999999997</v>
      </c>
      <c r="G432">
        <f t="shared" si="12"/>
        <v>0.49502925099499995</v>
      </c>
      <c r="I432">
        <f t="shared" si="13"/>
        <v>0.70358315144338124</v>
      </c>
    </row>
    <row r="433" spans="1:9">
      <c r="A433">
        <v>13600</v>
      </c>
      <c r="B433" s="1">
        <v>1267803691.0948999</v>
      </c>
      <c r="C433" s="1">
        <v>-0.41658000000000001</v>
      </c>
      <c r="D433" s="1">
        <v>-1.7206570000000001</v>
      </c>
      <c r="E433" s="1">
        <v>-0.52525299999999997</v>
      </c>
      <c r="G433">
        <f t="shared" si="12"/>
        <v>3.4100901220580004</v>
      </c>
      <c r="I433">
        <f t="shared" si="13"/>
        <v>1.8466429330160177</v>
      </c>
    </row>
    <row r="434" spans="1:9">
      <c r="A434">
        <v>13606</v>
      </c>
      <c r="B434" s="1">
        <v>1267803691.227</v>
      </c>
      <c r="C434" s="1">
        <v>2.3183590000000001</v>
      </c>
      <c r="D434" s="1">
        <v>-2.3002470000000002</v>
      </c>
      <c r="E434" s="1">
        <v>-0.72448699999999999</v>
      </c>
      <c r="G434">
        <f t="shared" si="12"/>
        <v>11.190806127059</v>
      </c>
      <c r="I434">
        <f t="shared" si="13"/>
        <v>3.3452662266341373</v>
      </c>
    </row>
    <row r="435" spans="1:9">
      <c r="A435">
        <v>13609</v>
      </c>
      <c r="B435" s="1">
        <v>1267803691.29987</v>
      </c>
      <c r="C435" s="1">
        <v>-0.235458</v>
      </c>
      <c r="D435" s="1">
        <v>-0.38035600000000003</v>
      </c>
      <c r="E435" s="1">
        <v>-0.79693599999999998</v>
      </c>
      <c r="G435">
        <f t="shared" si="12"/>
        <v>0.83521814459599997</v>
      </c>
      <c r="I435">
        <f t="shared" si="13"/>
        <v>0.91390269974215521</v>
      </c>
    </row>
    <row r="436" spans="1:9">
      <c r="A436">
        <v>13612</v>
      </c>
      <c r="B436" s="1">
        <v>1267803691.38745</v>
      </c>
      <c r="C436" s="1">
        <v>1.0505070000000001</v>
      </c>
      <c r="D436" s="1">
        <v>-2.3002470000000002</v>
      </c>
      <c r="E436" s="1">
        <v>-0.74259900000000001</v>
      </c>
      <c r="G436">
        <f t="shared" si="12"/>
        <v>6.9461544928590016</v>
      </c>
      <c r="I436">
        <f t="shared" si="13"/>
        <v>2.635555822375804</v>
      </c>
    </row>
    <row r="437" spans="1:9">
      <c r="A437">
        <v>13615</v>
      </c>
      <c r="B437" s="1">
        <v>1267803691.47945</v>
      </c>
      <c r="C437" s="1">
        <v>-0.30790699999999999</v>
      </c>
      <c r="D437" s="1">
        <v>0.39846799999999999</v>
      </c>
      <c r="E437" s="1">
        <v>0.47091699999999997</v>
      </c>
      <c r="G437">
        <f t="shared" si="12"/>
        <v>0.47534628856200001</v>
      </c>
      <c r="I437">
        <f t="shared" si="13"/>
        <v>0.68945361596121901</v>
      </c>
    </row>
    <row r="438" spans="1:9">
      <c r="A438">
        <v>13618</v>
      </c>
      <c r="B438" s="1">
        <v>1267803691.5864699</v>
      </c>
      <c r="C438" s="1">
        <v>-1.593872</v>
      </c>
      <c r="D438" s="1">
        <v>-2.3002470000000002</v>
      </c>
      <c r="E438" s="1">
        <v>-0.10867300000000001</v>
      </c>
      <c r="G438">
        <f t="shared" si="12"/>
        <v>7.8433740343220011</v>
      </c>
      <c r="I438">
        <f t="shared" si="13"/>
        <v>2.8006024413190103</v>
      </c>
    </row>
    <row r="439" spans="1:9">
      <c r="A439">
        <v>13624</v>
      </c>
      <c r="B439" s="1">
        <v>1267803691.7000699</v>
      </c>
      <c r="C439" s="1">
        <v>1.8474429999999999</v>
      </c>
      <c r="D439" s="1">
        <v>0.27168300000000001</v>
      </c>
      <c r="E439" s="1">
        <v>-1.032394</v>
      </c>
      <c r="G439">
        <f t="shared" si="12"/>
        <v>4.5526946619739999</v>
      </c>
      <c r="I439">
        <f t="shared" si="13"/>
        <v>2.1337044457876542</v>
      </c>
    </row>
    <row r="440" spans="1:9">
      <c r="A440">
        <v>13627</v>
      </c>
      <c r="B440" s="1">
        <v>1267803691.79828</v>
      </c>
      <c r="C440" s="1">
        <v>-0.79693599999999998</v>
      </c>
      <c r="D440" s="1">
        <v>-0.67015100000000005</v>
      </c>
      <c r="E440" s="1">
        <v>-0.10867300000000001</v>
      </c>
      <c r="G440">
        <f t="shared" si="12"/>
        <v>1.0960191718260002</v>
      </c>
      <c r="I440">
        <f t="shared" si="13"/>
        <v>1.0469093426968736</v>
      </c>
    </row>
    <row r="441" spans="1:9">
      <c r="A441">
        <v>13630</v>
      </c>
      <c r="B441" s="1">
        <v>1267803691.9040999</v>
      </c>
      <c r="C441" s="1">
        <v>0</v>
      </c>
      <c r="D441" s="1">
        <v>-1.394638</v>
      </c>
      <c r="E441" s="1">
        <v>-1.0505070000000001</v>
      </c>
      <c r="G441">
        <f t="shared" si="12"/>
        <v>3.0485801080930006</v>
      </c>
      <c r="I441">
        <f t="shared" si="13"/>
        <v>1.7460183584639082</v>
      </c>
    </row>
    <row r="442" spans="1:9">
      <c r="A442">
        <v>13633</v>
      </c>
      <c r="B442" s="1">
        <v>1267803692.0097401</v>
      </c>
      <c r="C442" s="1">
        <v>0.28979500000000002</v>
      </c>
      <c r="D442" s="1">
        <v>-0.41658000000000001</v>
      </c>
      <c r="E442" s="1">
        <v>-0.48902899999999999</v>
      </c>
      <c r="G442">
        <f t="shared" si="12"/>
        <v>0.49666940126600001</v>
      </c>
      <c r="I442">
        <f t="shared" si="13"/>
        <v>0.7047477571911811</v>
      </c>
    </row>
    <row r="443" spans="1:9">
      <c r="A443">
        <v>13636</v>
      </c>
      <c r="B443" s="1">
        <v>1267803692.1112199</v>
      </c>
      <c r="C443" s="1">
        <v>-2.3002470000000002</v>
      </c>
      <c r="D443" s="1">
        <v>-1.919891</v>
      </c>
      <c r="E443" s="1">
        <v>-0.65203900000000004</v>
      </c>
      <c r="G443">
        <f t="shared" si="12"/>
        <v>9.402272570411002</v>
      </c>
      <c r="I443">
        <f t="shared" si="13"/>
        <v>3.0663125363229042</v>
      </c>
    </row>
    <row r="444" spans="1:9">
      <c r="A444">
        <v>13639</v>
      </c>
      <c r="B444" s="1">
        <v>1267803692.2211499</v>
      </c>
      <c r="C444" s="1">
        <v>0.41658000000000001</v>
      </c>
      <c r="D444" s="1">
        <v>1.068619</v>
      </c>
      <c r="E444" s="1">
        <v>1.1591800000000001</v>
      </c>
      <c r="G444">
        <f t="shared" si="12"/>
        <v>2.6591837359610002</v>
      </c>
      <c r="I444">
        <f t="shared" si="13"/>
        <v>1.6307003820325181</v>
      </c>
    </row>
    <row r="445" spans="1:9">
      <c r="A445">
        <v>13645</v>
      </c>
      <c r="B445" s="1">
        <v>1267803692.6498201</v>
      </c>
      <c r="C445" s="1">
        <v>-0.45280500000000001</v>
      </c>
      <c r="D445" s="1">
        <v>-1.249741</v>
      </c>
      <c r="E445" s="1">
        <v>0.67015100000000005</v>
      </c>
      <c r="G445">
        <f t="shared" si="12"/>
        <v>2.2159872979070001</v>
      </c>
      <c r="I445">
        <f t="shared" si="13"/>
        <v>1.4886192588795162</v>
      </c>
    </row>
    <row r="446" spans="1:9">
      <c r="A446">
        <v>13648</v>
      </c>
      <c r="B446" s="1">
        <v>1267803692.71404</v>
      </c>
      <c r="C446" s="1">
        <v>-2.3002470000000002</v>
      </c>
      <c r="D446" s="1">
        <v>-0.39846799999999999</v>
      </c>
      <c r="E446" s="1">
        <v>-0.905609</v>
      </c>
      <c r="G446">
        <f t="shared" si="12"/>
        <v>6.2700406689140005</v>
      </c>
      <c r="I446">
        <f t="shared" si="13"/>
        <v>2.5040049258965129</v>
      </c>
    </row>
    <row r="447" spans="1:9">
      <c r="A447">
        <v>13651</v>
      </c>
      <c r="B447" s="1">
        <v>1267803692.7732601</v>
      </c>
      <c r="C447" s="1">
        <v>1.3221890000000001</v>
      </c>
      <c r="D447" s="1">
        <v>-1.8293299999999999</v>
      </c>
      <c r="E447" s="1">
        <v>-0.12678500000000001</v>
      </c>
      <c r="G447">
        <f t="shared" si="12"/>
        <v>5.1107064368459998</v>
      </c>
      <c r="I447">
        <f t="shared" si="13"/>
        <v>2.2606871603222767</v>
      </c>
    </row>
    <row r="448" spans="1:9">
      <c r="A448">
        <v>13654</v>
      </c>
      <c r="B448" s="1">
        <v>1267803692.82986</v>
      </c>
      <c r="C448" s="1">
        <v>1.1591800000000001</v>
      </c>
      <c r="D448" s="1">
        <v>-2.3002470000000002</v>
      </c>
      <c r="E448" s="1">
        <v>-1.1591800000000001</v>
      </c>
      <c r="G448">
        <f t="shared" si="12"/>
        <v>7.9785328058090013</v>
      </c>
      <c r="I448">
        <f t="shared" si="13"/>
        <v>2.8246296758706264</v>
      </c>
    </row>
    <row r="449" spans="1:9">
      <c r="A449">
        <v>13657</v>
      </c>
      <c r="B449" s="1">
        <v>1267803692.89639</v>
      </c>
      <c r="C449" s="1">
        <v>0.25357099999999999</v>
      </c>
      <c r="D449" s="1">
        <v>0.68826299999999996</v>
      </c>
      <c r="E449" s="1">
        <v>0.74259900000000001</v>
      </c>
      <c r="G449">
        <f t="shared" si="12"/>
        <v>1.0894574840110001</v>
      </c>
      <c r="I449">
        <f t="shared" si="13"/>
        <v>1.0437708005165693</v>
      </c>
    </row>
    <row r="450" spans="1:9">
      <c r="A450">
        <v>13660</v>
      </c>
      <c r="B450" s="1">
        <v>1267803692.95644</v>
      </c>
      <c r="C450" s="1">
        <v>2.3183590000000001</v>
      </c>
      <c r="D450" s="1">
        <v>-2.3002470000000002</v>
      </c>
      <c r="E450" s="1">
        <v>0.59770199999999996</v>
      </c>
      <c r="G450">
        <f t="shared" si="12"/>
        <v>11.023172394694001</v>
      </c>
      <c r="I450">
        <f t="shared" si="13"/>
        <v>3.3201163224643202</v>
      </c>
    </row>
    <row r="451" spans="1:9">
      <c r="A451">
        <v>13663</v>
      </c>
      <c r="B451" s="1">
        <v>1267803693.0161099</v>
      </c>
      <c r="C451" s="1">
        <v>-0.12678500000000001</v>
      </c>
      <c r="D451" s="1">
        <v>0.25357099999999999</v>
      </c>
      <c r="E451" s="1">
        <v>0.65203900000000004</v>
      </c>
      <c r="G451">
        <f t="shared" ref="G451:G514" si="14">SUM(C451*C451+D451*D451+E451*E451)</f>
        <v>0.5055275457870001</v>
      </c>
      <c r="I451">
        <f t="shared" ref="I451:I514" si="15">SQRT(G451)</f>
        <v>0.71100460321083725</v>
      </c>
    </row>
    <row r="452" spans="1:9">
      <c r="A452">
        <v>13666</v>
      </c>
      <c r="B452" s="1">
        <v>1267803693.07915</v>
      </c>
      <c r="C452" s="1">
        <v>-2.3002470000000002</v>
      </c>
      <c r="D452" s="1">
        <v>-1.883667</v>
      </c>
      <c r="E452" s="1">
        <v>0.18112200000000001</v>
      </c>
      <c r="G452">
        <f t="shared" si="14"/>
        <v>8.8721428067820014</v>
      </c>
      <c r="I452">
        <f t="shared" si="15"/>
        <v>2.9786142426944111</v>
      </c>
    </row>
    <row r="453" spans="1:9">
      <c r="A453">
        <v>13669</v>
      </c>
      <c r="B453" s="1">
        <v>1267803693.1728699</v>
      </c>
      <c r="C453" s="1">
        <v>0.70637499999999998</v>
      </c>
      <c r="D453" s="1">
        <v>-0.79693599999999998</v>
      </c>
      <c r="E453" s="1">
        <v>-3.6223999999999999E-2</v>
      </c>
      <c r="G453">
        <f t="shared" si="14"/>
        <v>1.1353848068969998</v>
      </c>
      <c r="I453">
        <f t="shared" si="15"/>
        <v>1.0655443711535433</v>
      </c>
    </row>
    <row r="454" spans="1:9">
      <c r="A454">
        <v>13675</v>
      </c>
      <c r="B454" s="1">
        <v>1267803693.2948999</v>
      </c>
      <c r="C454" s="1">
        <v>-0.47091699999999997</v>
      </c>
      <c r="D454" s="1">
        <v>-0.30790699999999999</v>
      </c>
      <c r="E454" s="1">
        <v>0.21734600000000001</v>
      </c>
      <c r="G454">
        <f t="shared" si="14"/>
        <v>0.36380882525399999</v>
      </c>
      <c r="I454">
        <f t="shared" si="15"/>
        <v>0.60316566982380548</v>
      </c>
    </row>
    <row r="455" spans="1:9">
      <c r="A455">
        <v>13678</v>
      </c>
      <c r="B455" s="1">
        <v>1267803693.3841901</v>
      </c>
      <c r="C455" s="1">
        <v>-2.3002470000000002</v>
      </c>
      <c r="D455" s="1">
        <v>1.4308620000000001</v>
      </c>
      <c r="E455" s="1">
        <v>-2.3002470000000002</v>
      </c>
      <c r="G455">
        <f t="shared" si="14"/>
        <v>12.629638585062002</v>
      </c>
      <c r="I455">
        <f t="shared" si="15"/>
        <v>3.5538202803549312</v>
      </c>
    </row>
    <row r="456" spans="1:9">
      <c r="A456">
        <v>13681</v>
      </c>
      <c r="B456" s="1">
        <v>1267803693.4899099</v>
      </c>
      <c r="C456" s="1">
        <v>2.3183590000000001</v>
      </c>
      <c r="D456" s="1">
        <v>-2.3002470000000002</v>
      </c>
      <c r="E456" s="1">
        <v>-2.3002470000000002</v>
      </c>
      <c r="G456">
        <f t="shared" si="14"/>
        <v>15.957060974899001</v>
      </c>
      <c r="I456">
        <f t="shared" si="15"/>
        <v>3.9946290159286382</v>
      </c>
    </row>
    <row r="457" spans="1:9">
      <c r="A457">
        <v>13684</v>
      </c>
      <c r="B457" s="1">
        <v>1267803693.5958099</v>
      </c>
      <c r="C457" s="1">
        <v>-1.032394</v>
      </c>
      <c r="D457" s="1">
        <v>-1.3221890000000001</v>
      </c>
      <c r="E457" s="1">
        <v>-1.9017790000000001</v>
      </c>
      <c r="G457">
        <f t="shared" si="14"/>
        <v>6.4307844877980003</v>
      </c>
      <c r="I457">
        <f t="shared" si="15"/>
        <v>2.5358991477970885</v>
      </c>
    </row>
    <row r="458" spans="1:9">
      <c r="A458">
        <v>13687</v>
      </c>
      <c r="B458" s="1">
        <v>1267803693.70139</v>
      </c>
      <c r="C458" s="1">
        <v>-1.032394</v>
      </c>
      <c r="D458" s="1">
        <v>0.59770199999999996</v>
      </c>
      <c r="E458" s="1">
        <v>0.61581399999999997</v>
      </c>
      <c r="G458">
        <f t="shared" si="14"/>
        <v>1.8023119346359999</v>
      </c>
      <c r="I458">
        <f t="shared" si="15"/>
        <v>1.3425021171811984</v>
      </c>
    </row>
    <row r="459" spans="1:9">
      <c r="A459">
        <v>13690</v>
      </c>
      <c r="B459" s="1">
        <v>1267803693.8071201</v>
      </c>
      <c r="C459" s="1">
        <v>-0.27168300000000001</v>
      </c>
      <c r="D459" s="1">
        <v>-2.3002470000000002</v>
      </c>
      <c r="E459" s="1">
        <v>0.67015100000000005</v>
      </c>
      <c r="G459">
        <f t="shared" si="14"/>
        <v>5.8140502762990005</v>
      </c>
      <c r="I459">
        <f t="shared" si="15"/>
        <v>2.4112341811402311</v>
      </c>
    </row>
    <row r="460" spans="1:9">
      <c r="A460">
        <v>13693</v>
      </c>
      <c r="B460" s="1">
        <v>1267803693.91522</v>
      </c>
      <c r="C460" s="1">
        <v>0.79693599999999998</v>
      </c>
      <c r="D460" s="1">
        <v>-3.6223999999999999E-2</v>
      </c>
      <c r="E460" s="1">
        <v>1.032394</v>
      </c>
      <c r="G460">
        <f t="shared" si="14"/>
        <v>1.7022565375080001</v>
      </c>
      <c r="I460">
        <f t="shared" si="15"/>
        <v>1.3047055367047387</v>
      </c>
    </row>
    <row r="461" spans="1:9">
      <c r="A461">
        <v>13696</v>
      </c>
      <c r="B461" s="1">
        <v>1267803694.0209301</v>
      </c>
      <c r="C461" s="1">
        <v>-2.3002470000000002</v>
      </c>
      <c r="D461" s="1">
        <v>-1.8293299999999999</v>
      </c>
      <c r="E461" s="1">
        <v>0.34413100000000002</v>
      </c>
      <c r="G461">
        <f t="shared" si="14"/>
        <v>8.7560106550699999</v>
      </c>
      <c r="I461">
        <f t="shared" si="15"/>
        <v>2.959055703272583</v>
      </c>
    </row>
    <row r="462" spans="1:9">
      <c r="A462">
        <v>13699</v>
      </c>
      <c r="B462" s="1">
        <v>1267803694.1266501</v>
      </c>
      <c r="C462" s="1">
        <v>2.3183590000000001</v>
      </c>
      <c r="D462" s="1">
        <v>-2.101013</v>
      </c>
      <c r="E462" s="1">
        <v>-2.3002470000000002</v>
      </c>
      <c r="G462">
        <f t="shared" si="14"/>
        <v>15.080180340059002</v>
      </c>
      <c r="I462">
        <f t="shared" si="15"/>
        <v>3.883320787684041</v>
      </c>
    </row>
    <row r="463" spans="1:9">
      <c r="A463">
        <v>13702</v>
      </c>
      <c r="B463" s="1">
        <v>1267803694.2323799</v>
      </c>
      <c r="C463" s="1">
        <v>-0.27168300000000001</v>
      </c>
      <c r="D463" s="1">
        <v>0.21734600000000001</v>
      </c>
      <c r="E463" s="1">
        <v>-1.1229549999999999</v>
      </c>
      <c r="G463">
        <f t="shared" si="14"/>
        <v>1.3820788682299998</v>
      </c>
      <c r="I463">
        <f t="shared" si="15"/>
        <v>1.1756185045455858</v>
      </c>
    </row>
    <row r="464" spans="1:9">
      <c r="A464">
        <v>13705</v>
      </c>
      <c r="B464" s="1">
        <v>1267803694.3381</v>
      </c>
      <c r="C464" s="1">
        <v>0.79693599999999998</v>
      </c>
      <c r="D464" s="1">
        <v>-0.68826299999999996</v>
      </c>
      <c r="E464" s="1">
        <v>-1.068619</v>
      </c>
      <c r="G464">
        <f t="shared" si="14"/>
        <v>2.2507595124259998</v>
      </c>
      <c r="I464">
        <f t="shared" si="15"/>
        <v>1.5002531494471192</v>
      </c>
    </row>
    <row r="465" spans="1:9">
      <c r="A465">
        <v>13708</v>
      </c>
      <c r="B465" s="1">
        <v>1267803694.4439199</v>
      </c>
      <c r="C465" s="1">
        <v>7.2449E-2</v>
      </c>
      <c r="D465" s="1">
        <v>-0.79693599999999998</v>
      </c>
      <c r="E465" s="1">
        <v>0.18112200000000001</v>
      </c>
      <c r="G465">
        <f t="shared" si="14"/>
        <v>0.67316102458100002</v>
      </c>
      <c r="I465">
        <f t="shared" si="15"/>
        <v>0.82046390815257686</v>
      </c>
    </row>
    <row r="466" spans="1:9">
      <c r="A466">
        <v>13711</v>
      </c>
      <c r="B466" s="1">
        <v>1267803694.7638299</v>
      </c>
      <c r="C466" s="1">
        <v>-2.3002470000000002</v>
      </c>
      <c r="D466" s="1">
        <v>-1.1229549999999999</v>
      </c>
      <c r="E466" s="1">
        <v>7.2449E-2</v>
      </c>
      <c r="G466">
        <f t="shared" si="14"/>
        <v>6.5574130506350006</v>
      </c>
      <c r="I466">
        <f t="shared" si="15"/>
        <v>2.5607446281570132</v>
      </c>
    </row>
    <row r="467" spans="1:9">
      <c r="A467">
        <v>13714</v>
      </c>
      <c r="B467" s="1">
        <v>1267803694.83584</v>
      </c>
      <c r="C467" s="1">
        <v>1.0505070000000001</v>
      </c>
      <c r="D467" s="1">
        <v>-0.85127299999999995</v>
      </c>
      <c r="E467" s="1">
        <v>-0.97805799999999998</v>
      </c>
      <c r="G467">
        <f t="shared" si="14"/>
        <v>2.7848281289420003</v>
      </c>
      <c r="I467">
        <f t="shared" si="15"/>
        <v>1.6687804316152561</v>
      </c>
    </row>
    <row r="468" spans="1:9">
      <c r="A468">
        <v>13717</v>
      </c>
      <c r="B468" s="1">
        <v>1267803694.90042</v>
      </c>
      <c r="C468" s="1">
        <v>9.0561000000000003E-2</v>
      </c>
      <c r="D468" s="1">
        <v>-0.63392599999999999</v>
      </c>
      <c r="E468" s="1">
        <v>-1.7931060000000001</v>
      </c>
      <c r="G468">
        <f t="shared" si="14"/>
        <v>3.6252925954330002</v>
      </c>
      <c r="I468">
        <f t="shared" si="15"/>
        <v>1.9040201142406559</v>
      </c>
    </row>
    <row r="469" spans="1:9">
      <c r="A469">
        <v>13720</v>
      </c>
      <c r="B469" s="1">
        <v>1267803694.9720099</v>
      </c>
      <c r="C469" s="1">
        <v>-0.18112200000000001</v>
      </c>
      <c r="D469" s="1">
        <v>-1.249741</v>
      </c>
      <c r="E469" s="1">
        <v>-0.79693599999999998</v>
      </c>
      <c r="G469">
        <f t="shared" si="14"/>
        <v>2.2297647340609998</v>
      </c>
      <c r="I469">
        <f t="shared" si="15"/>
        <v>1.4932396773662959</v>
      </c>
    </row>
    <row r="470" spans="1:9">
      <c r="A470">
        <v>13723</v>
      </c>
      <c r="B470" s="1">
        <v>1267803695.0466001</v>
      </c>
      <c r="C470" s="1">
        <v>0.30790699999999999</v>
      </c>
      <c r="D470" s="1">
        <v>-0.47091699999999997</v>
      </c>
      <c r="E470" s="1">
        <v>0.27168300000000001</v>
      </c>
      <c r="G470">
        <f t="shared" si="14"/>
        <v>0.390381194027</v>
      </c>
      <c r="I470">
        <f t="shared" si="15"/>
        <v>0.62480492477812621</v>
      </c>
    </row>
    <row r="471" spans="1:9">
      <c r="A471">
        <v>13726</v>
      </c>
      <c r="B471" s="1">
        <v>1267803695.1164899</v>
      </c>
      <c r="C471" s="1">
        <v>-1.4489749999999999</v>
      </c>
      <c r="D471" s="1">
        <v>-2.3002470000000002</v>
      </c>
      <c r="E471" s="1">
        <v>0.25357099999999999</v>
      </c>
      <c r="G471">
        <f t="shared" si="14"/>
        <v>7.4549630636749997</v>
      </c>
      <c r="I471">
        <f t="shared" si="15"/>
        <v>2.7303778243450116</v>
      </c>
    </row>
    <row r="472" spans="1:9">
      <c r="A472">
        <v>13729</v>
      </c>
      <c r="B472" s="1">
        <v>1267803695.1842999</v>
      </c>
      <c r="C472" s="1">
        <v>2.3183590000000001</v>
      </c>
      <c r="D472" s="1">
        <v>-0.86938499999999996</v>
      </c>
      <c r="E472" s="1">
        <v>-1.4489749999999999</v>
      </c>
      <c r="G472">
        <f t="shared" si="14"/>
        <v>8.230147281731</v>
      </c>
      <c r="I472">
        <f t="shared" si="15"/>
        <v>2.8688233270334025</v>
      </c>
    </row>
    <row r="473" spans="1:9">
      <c r="A473">
        <v>13732</v>
      </c>
      <c r="B473" s="1">
        <v>1267803695.29002</v>
      </c>
      <c r="C473" s="1">
        <v>-0.30790699999999999</v>
      </c>
      <c r="D473" s="1">
        <v>-0.74259900000000001</v>
      </c>
      <c r="E473" s="1">
        <v>-0.86938499999999996</v>
      </c>
      <c r="G473">
        <f t="shared" si="14"/>
        <v>1.4020902736749998</v>
      </c>
      <c r="I473">
        <f t="shared" si="15"/>
        <v>1.1840989290067785</v>
      </c>
    </row>
    <row r="474" spans="1:9">
      <c r="A474">
        <v>13738</v>
      </c>
      <c r="B474" s="1">
        <v>1267803695.40064</v>
      </c>
      <c r="C474" s="1">
        <v>-3.6223999999999999E-2</v>
      </c>
      <c r="D474" s="1">
        <v>-1.1591800000000001</v>
      </c>
      <c r="E474" s="1">
        <v>0.47091699999999997</v>
      </c>
      <c r="G474">
        <f t="shared" si="14"/>
        <v>1.566773271465</v>
      </c>
      <c r="I474">
        <f t="shared" si="15"/>
        <v>1.2517081414870641</v>
      </c>
    </row>
    <row r="475" spans="1:9">
      <c r="A475">
        <v>13741</v>
      </c>
      <c r="B475" s="1">
        <v>1267803695.5014701</v>
      </c>
      <c r="C475" s="1">
        <v>-0.47091699999999997</v>
      </c>
      <c r="D475" s="1">
        <v>0.52525299999999997</v>
      </c>
      <c r="E475" s="1">
        <v>-0.45280500000000001</v>
      </c>
      <c r="G475">
        <f t="shared" si="14"/>
        <v>0.70268590292299993</v>
      </c>
      <c r="I475">
        <f t="shared" si="15"/>
        <v>0.83826362376223862</v>
      </c>
    </row>
    <row r="476" spans="1:9">
      <c r="A476">
        <v>13744</v>
      </c>
      <c r="B476" s="1">
        <v>1267803695.6041</v>
      </c>
      <c r="C476" s="1">
        <v>2.3183590000000001</v>
      </c>
      <c r="D476" s="1">
        <v>-2.3002470000000002</v>
      </c>
      <c r="E476" s="1">
        <v>-2.3002470000000002</v>
      </c>
      <c r="G476">
        <f t="shared" si="14"/>
        <v>15.957060974899001</v>
      </c>
      <c r="I476">
        <f t="shared" si="15"/>
        <v>3.9946290159286382</v>
      </c>
    </row>
    <row r="477" spans="1:9">
      <c r="A477">
        <v>13747</v>
      </c>
      <c r="B477" s="1">
        <v>1267803695.7131901</v>
      </c>
      <c r="C477" s="1">
        <v>0.94183300000000003</v>
      </c>
      <c r="D477" s="1">
        <v>-1.249741</v>
      </c>
      <c r="E477" s="1">
        <v>-0.27168300000000001</v>
      </c>
      <c r="G477">
        <f t="shared" si="14"/>
        <v>2.5227136194590001</v>
      </c>
      <c r="I477">
        <f t="shared" si="15"/>
        <v>1.588305266458246</v>
      </c>
    </row>
    <row r="478" spans="1:9">
      <c r="A478">
        <v>13750</v>
      </c>
      <c r="B478" s="1">
        <v>1267803695.8190999</v>
      </c>
      <c r="C478" s="1">
        <v>-0.50714099999999995</v>
      </c>
      <c r="D478" s="1">
        <v>0.39846799999999999</v>
      </c>
      <c r="E478" s="1">
        <v>5.4337000000000003E-2</v>
      </c>
      <c r="G478">
        <f t="shared" si="14"/>
        <v>0.41892125047399992</v>
      </c>
      <c r="I478">
        <f t="shared" si="15"/>
        <v>0.64724126141184779</v>
      </c>
    </row>
    <row r="479" spans="1:9">
      <c r="A479">
        <v>13756</v>
      </c>
      <c r="B479" s="1">
        <v>1267803695.9400001</v>
      </c>
      <c r="C479" s="1">
        <v>0.50714099999999995</v>
      </c>
      <c r="D479" s="1">
        <v>-1.8655550000000001</v>
      </c>
      <c r="E479" s="1">
        <v>1.467087</v>
      </c>
      <c r="G479">
        <f t="shared" si="14"/>
        <v>5.8898317174749995</v>
      </c>
      <c r="I479">
        <f t="shared" si="15"/>
        <v>2.4268975498514558</v>
      </c>
    </row>
    <row r="480" spans="1:9">
      <c r="A480">
        <v>13759</v>
      </c>
      <c r="B480" s="1">
        <v>1267803696.0299599</v>
      </c>
      <c r="C480" s="1">
        <v>-0.47091699999999997</v>
      </c>
      <c r="D480" s="1">
        <v>-1.3040769999999999</v>
      </c>
      <c r="E480" s="1">
        <v>-0.76071200000000005</v>
      </c>
      <c r="G480">
        <f t="shared" si="14"/>
        <v>2.5010623897619997</v>
      </c>
      <c r="I480">
        <f t="shared" si="15"/>
        <v>1.581474751541105</v>
      </c>
    </row>
    <row r="481" spans="1:9">
      <c r="A481">
        <v>13762</v>
      </c>
      <c r="B481" s="1">
        <v>1267803696.1356499</v>
      </c>
      <c r="C481" s="1">
        <v>1.8112E-2</v>
      </c>
      <c r="D481" s="1">
        <v>-0.16300999999999999</v>
      </c>
      <c r="E481" s="1">
        <v>7.2449E-2</v>
      </c>
      <c r="G481">
        <f t="shared" si="14"/>
        <v>3.2149162244999994E-2</v>
      </c>
      <c r="I481">
        <f t="shared" si="15"/>
        <v>0.17930187462767921</v>
      </c>
    </row>
    <row r="482" spans="1:9">
      <c r="A482">
        <v>13765</v>
      </c>
      <c r="B482" s="1">
        <v>1267803696.24138</v>
      </c>
      <c r="C482" s="1">
        <v>1.41275</v>
      </c>
      <c r="D482" s="1">
        <v>-2.3002470000000002</v>
      </c>
      <c r="E482" s="1">
        <v>2.3183590000000001</v>
      </c>
      <c r="G482">
        <f t="shared" si="14"/>
        <v>12.661787276390001</v>
      </c>
      <c r="I482">
        <f t="shared" si="15"/>
        <v>3.5583405228266169</v>
      </c>
    </row>
    <row r="483" spans="1:9">
      <c r="A483">
        <v>13768</v>
      </c>
      <c r="B483" s="1">
        <v>1267803696.3471</v>
      </c>
      <c r="C483" s="1">
        <v>0.81504799999999999</v>
      </c>
      <c r="D483" s="1">
        <v>-1.4308620000000001</v>
      </c>
      <c r="E483" s="1">
        <v>-0.30790699999999999</v>
      </c>
      <c r="G483">
        <f t="shared" si="14"/>
        <v>2.8064760259970001</v>
      </c>
      <c r="I483">
        <f t="shared" si="15"/>
        <v>1.6752540183497546</v>
      </c>
    </row>
    <row r="484" spans="1:9">
      <c r="A484">
        <v>13771</v>
      </c>
      <c r="B484" s="1">
        <v>1267803696.4528601</v>
      </c>
      <c r="C484" s="1">
        <v>0.18112200000000001</v>
      </c>
      <c r="D484" s="1">
        <v>0.59770199999999996</v>
      </c>
      <c r="E484" s="1">
        <v>0.144897</v>
      </c>
      <c r="G484">
        <f t="shared" si="14"/>
        <v>0.41104800029699995</v>
      </c>
      <c r="I484">
        <f t="shared" si="15"/>
        <v>0.6411302522085508</v>
      </c>
    </row>
    <row r="485" spans="1:9">
      <c r="A485">
        <v>13774</v>
      </c>
      <c r="B485" s="1">
        <v>1267803696.5585999</v>
      </c>
      <c r="C485" s="1">
        <v>1.956116</v>
      </c>
      <c r="D485" s="1">
        <v>-2.3002470000000002</v>
      </c>
      <c r="E485" s="1">
        <v>-0.235458</v>
      </c>
      <c r="G485">
        <f t="shared" si="14"/>
        <v>9.1729665362289996</v>
      </c>
      <c r="I485">
        <f t="shared" si="15"/>
        <v>3.0286905646217805</v>
      </c>
    </row>
    <row r="486" spans="1:9">
      <c r="A486">
        <v>13777</v>
      </c>
      <c r="B486" s="1">
        <v>1267803696.6643901</v>
      </c>
      <c r="C486" s="1">
        <v>-0.28979500000000002</v>
      </c>
      <c r="D486" s="1">
        <v>-0.88749699999999998</v>
      </c>
      <c r="E486" s="1">
        <v>-0.50714099999999995</v>
      </c>
      <c r="G486">
        <f t="shared" si="14"/>
        <v>1.1288240609149998</v>
      </c>
      <c r="I486">
        <f t="shared" si="15"/>
        <v>1.062461322079538</v>
      </c>
    </row>
    <row r="487" spans="1:9">
      <c r="A487">
        <v>13783</v>
      </c>
      <c r="B487" s="1">
        <v>1267803697.0434101</v>
      </c>
      <c r="C487" s="1">
        <v>0.25357099999999999</v>
      </c>
      <c r="D487" s="1">
        <v>-0.10867300000000001</v>
      </c>
      <c r="E487" s="1">
        <v>0.21734600000000001</v>
      </c>
      <c r="G487">
        <f t="shared" si="14"/>
        <v>0.123347356686</v>
      </c>
      <c r="I487">
        <f t="shared" si="15"/>
        <v>0.35120842342688763</v>
      </c>
    </row>
    <row r="488" spans="1:9">
      <c r="A488">
        <v>13786</v>
      </c>
      <c r="B488" s="1">
        <v>1267803697.1059301</v>
      </c>
      <c r="C488" s="1">
        <v>0.10867300000000001</v>
      </c>
      <c r="D488" s="1">
        <v>-1.1591800000000001</v>
      </c>
      <c r="E488" s="1">
        <v>1.774994</v>
      </c>
      <c r="G488">
        <f t="shared" si="14"/>
        <v>4.5061117933650001</v>
      </c>
      <c r="I488">
        <f t="shared" si="15"/>
        <v>2.1227604182679212</v>
      </c>
    </row>
    <row r="489" spans="1:9">
      <c r="A489">
        <v>13789</v>
      </c>
      <c r="B489" s="1">
        <v>1267803697.17061</v>
      </c>
      <c r="C489" s="1">
        <v>0.41658000000000001</v>
      </c>
      <c r="D489" s="1">
        <v>-1.467087</v>
      </c>
      <c r="E489" s="1">
        <v>-0.144897</v>
      </c>
      <c r="G489">
        <f t="shared" si="14"/>
        <v>2.3468783025780002</v>
      </c>
      <c r="I489">
        <f t="shared" si="15"/>
        <v>1.531952447884072</v>
      </c>
    </row>
    <row r="490" spans="1:9">
      <c r="A490">
        <v>13792</v>
      </c>
      <c r="B490" s="1">
        <v>1267803697.2411499</v>
      </c>
      <c r="C490" s="1">
        <v>0.45280500000000001</v>
      </c>
      <c r="D490" s="1">
        <v>0.63392599999999999</v>
      </c>
      <c r="E490" s="1">
        <v>-0.10867300000000001</v>
      </c>
      <c r="G490">
        <f t="shared" si="14"/>
        <v>0.61870436243000004</v>
      </c>
      <c r="I490">
        <f t="shared" si="15"/>
        <v>0.78657762644890938</v>
      </c>
    </row>
    <row r="491" spans="1:9">
      <c r="A491">
        <v>13795</v>
      </c>
      <c r="B491" s="1">
        <v>1267803697.3022799</v>
      </c>
      <c r="C491" s="1">
        <v>-2.3002470000000002</v>
      </c>
      <c r="D491" s="1">
        <v>-2.3002470000000002</v>
      </c>
      <c r="E491" s="1">
        <v>-1.6663209999999999</v>
      </c>
      <c r="G491">
        <f t="shared" si="14"/>
        <v>13.358898197059002</v>
      </c>
      <c r="I491">
        <f t="shared" si="15"/>
        <v>3.6549826534552805</v>
      </c>
    </row>
    <row r="492" spans="1:9">
      <c r="A492">
        <v>13798</v>
      </c>
      <c r="B492" s="1">
        <v>1267803697.35923</v>
      </c>
      <c r="C492" s="1">
        <v>-0.43469200000000002</v>
      </c>
      <c r="D492" s="1">
        <v>-0.86938499999999996</v>
      </c>
      <c r="E492" s="1">
        <v>-0.12678500000000001</v>
      </c>
      <c r="G492">
        <f t="shared" si="14"/>
        <v>0.96086184931399998</v>
      </c>
      <c r="I492">
        <f t="shared" si="15"/>
        <v>0.9802356090828368</v>
      </c>
    </row>
    <row r="493" spans="1:9">
      <c r="A493">
        <v>13804</v>
      </c>
      <c r="B493" s="1">
        <v>1267803697.49</v>
      </c>
      <c r="C493" s="1">
        <v>0.235458</v>
      </c>
      <c r="D493" s="1">
        <v>0.56147800000000003</v>
      </c>
      <c r="E493" s="1">
        <v>-0.38035600000000003</v>
      </c>
      <c r="G493">
        <f t="shared" si="14"/>
        <v>0.51536870098400012</v>
      </c>
      <c r="I493">
        <f t="shared" si="15"/>
        <v>0.71789184490701674</v>
      </c>
    </row>
    <row r="494" spans="1:9">
      <c r="A494">
        <v>13810</v>
      </c>
      <c r="B494" s="1">
        <v>1267803697.61182</v>
      </c>
      <c r="C494" s="1">
        <v>-0.12678500000000001</v>
      </c>
      <c r="D494" s="1">
        <v>-1.811218</v>
      </c>
      <c r="E494" s="1">
        <v>0.92372100000000001</v>
      </c>
      <c r="G494">
        <f t="shared" si="14"/>
        <v>4.1498455655899997</v>
      </c>
      <c r="I494">
        <f t="shared" si="15"/>
        <v>2.0371169739585402</v>
      </c>
    </row>
    <row r="495" spans="1:9">
      <c r="A495">
        <v>13813</v>
      </c>
      <c r="B495" s="1">
        <v>1267803697.67277</v>
      </c>
      <c r="C495" s="1">
        <v>-0.16300999999999999</v>
      </c>
      <c r="D495" s="1">
        <v>-1.539536</v>
      </c>
      <c r="E495" s="1">
        <v>3.6223999999999999E-2</v>
      </c>
      <c r="G495">
        <f t="shared" si="14"/>
        <v>2.3980555335720002</v>
      </c>
      <c r="I495">
        <f t="shared" si="15"/>
        <v>1.5485656374761776</v>
      </c>
    </row>
    <row r="496" spans="1:9">
      <c r="A496">
        <v>13816</v>
      </c>
      <c r="B496" s="1">
        <v>1267803697.7514501</v>
      </c>
      <c r="C496" s="1">
        <v>0.235458</v>
      </c>
      <c r="D496" s="1">
        <v>1.8112E-2</v>
      </c>
      <c r="E496" s="1">
        <v>-0.34413100000000002</v>
      </c>
      <c r="G496">
        <f t="shared" si="14"/>
        <v>0.17419465946900001</v>
      </c>
      <c r="I496">
        <f t="shared" si="15"/>
        <v>0.41736633724942407</v>
      </c>
    </row>
    <row r="497" spans="1:9">
      <c r="A497">
        <v>13819</v>
      </c>
      <c r="B497" s="1">
        <v>1267803697.8574901</v>
      </c>
      <c r="C497" s="1">
        <v>-1.104843</v>
      </c>
      <c r="D497" s="1">
        <v>-1.41275</v>
      </c>
      <c r="E497" s="1">
        <v>-1.630096</v>
      </c>
      <c r="G497">
        <f t="shared" si="14"/>
        <v>5.8737535863649999</v>
      </c>
      <c r="I497">
        <f t="shared" si="15"/>
        <v>2.423582799568647</v>
      </c>
    </row>
    <row r="498" spans="1:9">
      <c r="A498">
        <v>13822</v>
      </c>
      <c r="B498" s="1">
        <v>1267803697.9632199</v>
      </c>
      <c r="C498" s="1">
        <v>-0.39846799999999999</v>
      </c>
      <c r="D498" s="1">
        <v>-1.4489749999999999</v>
      </c>
      <c r="E498" s="1">
        <v>-0.18112200000000001</v>
      </c>
      <c r="G498">
        <f t="shared" si="14"/>
        <v>2.2911104765329995</v>
      </c>
      <c r="I498">
        <f t="shared" si="15"/>
        <v>1.5136414623460206</v>
      </c>
    </row>
    <row r="499" spans="1:9">
      <c r="A499">
        <v>13825</v>
      </c>
      <c r="B499" s="1">
        <v>1267803698.0689399</v>
      </c>
      <c r="C499" s="1">
        <v>0.19923399999999999</v>
      </c>
      <c r="D499" s="1">
        <v>-0.235458</v>
      </c>
      <c r="E499" s="1">
        <v>-7.2449E-2</v>
      </c>
      <c r="G499">
        <f t="shared" si="14"/>
        <v>0.10038351412099999</v>
      </c>
      <c r="I499">
        <f t="shared" si="15"/>
        <v>0.31683357480071456</v>
      </c>
    </row>
    <row r="500" spans="1:9">
      <c r="A500">
        <v>13828</v>
      </c>
      <c r="B500" s="1">
        <v>1267803698.17467</v>
      </c>
      <c r="C500" s="1">
        <v>7.2449E-2</v>
      </c>
      <c r="D500" s="1">
        <v>-0.144897</v>
      </c>
      <c r="E500" s="1">
        <v>-0.19923399999999999</v>
      </c>
      <c r="G500">
        <f t="shared" si="14"/>
        <v>6.5938184965999999E-2</v>
      </c>
      <c r="I500">
        <f t="shared" si="15"/>
        <v>0.25678431604363999</v>
      </c>
    </row>
    <row r="501" spans="1:9">
      <c r="A501">
        <v>13831</v>
      </c>
      <c r="B501" s="1">
        <v>1267803698.2809401</v>
      </c>
      <c r="C501" s="1">
        <v>2.3183590000000001</v>
      </c>
      <c r="D501" s="1">
        <v>-2.3002470000000002</v>
      </c>
      <c r="E501" s="1">
        <v>-1.3765259999999999</v>
      </c>
      <c r="G501">
        <f t="shared" si="14"/>
        <v>12.560748542565999</v>
      </c>
      <c r="I501">
        <f t="shared" si="15"/>
        <v>3.5441146345125465</v>
      </c>
    </row>
    <row r="502" spans="1:9">
      <c r="A502">
        <v>13834</v>
      </c>
      <c r="B502" s="1">
        <v>1267803698.38609</v>
      </c>
      <c r="C502" s="1">
        <v>5.4337000000000003E-2</v>
      </c>
      <c r="D502" s="1">
        <v>-1.6663209999999999</v>
      </c>
      <c r="E502" s="1">
        <v>-0.18112200000000001</v>
      </c>
      <c r="G502">
        <f t="shared" si="14"/>
        <v>2.8123833634939994</v>
      </c>
      <c r="I502">
        <f t="shared" si="15"/>
        <v>1.677016208476829</v>
      </c>
    </row>
    <row r="503" spans="1:9">
      <c r="A503">
        <v>13837</v>
      </c>
      <c r="B503" s="1">
        <v>1267803698.4917901</v>
      </c>
      <c r="C503" s="1">
        <v>0.34413100000000002</v>
      </c>
      <c r="D503" s="1">
        <v>-0.41658000000000001</v>
      </c>
      <c r="E503" s="1">
        <v>5.4337000000000003E-2</v>
      </c>
      <c r="G503">
        <f t="shared" si="14"/>
        <v>0.29491755113000001</v>
      </c>
      <c r="I503">
        <f t="shared" si="15"/>
        <v>0.54306311891897063</v>
      </c>
    </row>
    <row r="504" spans="1:9">
      <c r="A504">
        <v>13840</v>
      </c>
      <c r="B504" s="1">
        <v>1267803698.5980599</v>
      </c>
      <c r="C504" s="1">
        <v>0.12678500000000001</v>
      </c>
      <c r="D504" s="1">
        <v>9.0561000000000003E-2</v>
      </c>
      <c r="E504" s="1">
        <v>-0.16300999999999999</v>
      </c>
      <c r="G504">
        <f t="shared" si="14"/>
        <v>5.0847991045999998E-2</v>
      </c>
      <c r="I504">
        <f t="shared" si="15"/>
        <v>0.2254949911771878</v>
      </c>
    </row>
    <row r="505" spans="1:9">
      <c r="A505">
        <v>13846</v>
      </c>
      <c r="B505" s="1">
        <v>1267803698.9789801</v>
      </c>
      <c r="C505" s="1">
        <v>0.41658000000000001</v>
      </c>
      <c r="D505" s="1">
        <v>-2.3002470000000002</v>
      </c>
      <c r="E505" s="1">
        <v>-0.72448699999999999</v>
      </c>
      <c r="G505">
        <f t="shared" si="14"/>
        <v>5.9895565705780012</v>
      </c>
      <c r="I505">
        <f t="shared" si="15"/>
        <v>2.4473570582524329</v>
      </c>
    </row>
    <row r="506" spans="1:9">
      <c r="A506">
        <v>13849</v>
      </c>
      <c r="B506" s="1">
        <v>1267803699.0423999</v>
      </c>
      <c r="C506" s="1">
        <v>0.16300999999999999</v>
      </c>
      <c r="D506" s="1">
        <v>-1.57576</v>
      </c>
      <c r="E506" s="1">
        <v>-0.19923399999999999</v>
      </c>
      <c r="G506">
        <f t="shared" si="14"/>
        <v>2.5492860244560003</v>
      </c>
      <c r="I506">
        <f t="shared" si="15"/>
        <v>1.5966483722022204</v>
      </c>
    </row>
    <row r="507" spans="1:9">
      <c r="A507">
        <v>13852</v>
      </c>
      <c r="B507" s="1">
        <v>1267803699.10463</v>
      </c>
      <c r="C507" s="1">
        <v>7.2449E-2</v>
      </c>
      <c r="D507" s="1">
        <v>-0.28979500000000002</v>
      </c>
      <c r="E507" s="1">
        <v>5.4337000000000003E-2</v>
      </c>
      <c r="G507">
        <f t="shared" si="14"/>
        <v>9.2182509195000012E-2</v>
      </c>
      <c r="I507">
        <f t="shared" si="15"/>
        <v>0.30361572619843002</v>
      </c>
    </row>
    <row r="508" spans="1:9">
      <c r="A508">
        <v>13855</v>
      </c>
      <c r="B508" s="1">
        <v>1267803699.16658</v>
      </c>
      <c r="C508" s="1">
        <v>-0.16300999999999999</v>
      </c>
      <c r="D508" s="1">
        <v>9.0561000000000003E-2</v>
      </c>
      <c r="E508" s="1">
        <v>-0.144897</v>
      </c>
      <c r="G508">
        <f t="shared" si="14"/>
        <v>5.5768695429999994E-2</v>
      </c>
      <c r="I508">
        <f t="shared" si="15"/>
        <v>0.23615396551826098</v>
      </c>
    </row>
    <row r="509" spans="1:9">
      <c r="A509">
        <v>13858</v>
      </c>
      <c r="B509" s="1">
        <v>1267803699.22662</v>
      </c>
      <c r="C509" s="1">
        <v>-0.67015100000000005</v>
      </c>
      <c r="D509" s="1">
        <v>-2.1191249999999999</v>
      </c>
      <c r="E509" s="1">
        <v>-0.235458</v>
      </c>
      <c r="G509">
        <f t="shared" si="14"/>
        <v>4.9952335981899996</v>
      </c>
      <c r="I509">
        <f t="shared" si="15"/>
        <v>2.2350019235316108</v>
      </c>
    </row>
    <row r="510" spans="1:9">
      <c r="A510">
        <v>13861</v>
      </c>
      <c r="B510" s="1">
        <v>1267803699.2834799</v>
      </c>
      <c r="C510" s="1">
        <v>5.4337000000000003E-2</v>
      </c>
      <c r="D510" s="1">
        <v>-1.4489749999999999</v>
      </c>
      <c r="E510" s="1">
        <v>-0.16300999999999999</v>
      </c>
      <c r="G510">
        <f t="shared" si="14"/>
        <v>2.1290533202939996</v>
      </c>
      <c r="I510">
        <f t="shared" si="15"/>
        <v>1.4591275887646014</v>
      </c>
    </row>
    <row r="511" spans="1:9">
      <c r="A511">
        <v>13867</v>
      </c>
      <c r="B511" s="1">
        <v>1267803699.3965001</v>
      </c>
      <c r="C511" s="1">
        <v>0.326019</v>
      </c>
      <c r="D511" s="1">
        <v>-0.28979500000000002</v>
      </c>
      <c r="E511" s="1">
        <v>9.0561000000000003E-2</v>
      </c>
      <c r="G511">
        <f t="shared" si="14"/>
        <v>0.19847082510700004</v>
      </c>
      <c r="I511">
        <f t="shared" si="15"/>
        <v>0.44550064546193424</v>
      </c>
    </row>
    <row r="512" spans="1:9">
      <c r="A512">
        <v>13870</v>
      </c>
      <c r="B512" s="1">
        <v>1267803699.45912</v>
      </c>
      <c r="C512" s="1">
        <v>-0.25357099999999999</v>
      </c>
      <c r="D512" s="1">
        <v>-0.81504799999999999</v>
      </c>
      <c r="E512" s="1">
        <v>-0.95994599999999997</v>
      </c>
      <c r="G512">
        <f t="shared" si="14"/>
        <v>1.6500978172609999</v>
      </c>
      <c r="I512">
        <f t="shared" si="15"/>
        <v>1.2845613326194276</v>
      </c>
    </row>
    <row r="513" spans="1:9">
      <c r="A513">
        <v>13873</v>
      </c>
      <c r="B513" s="1">
        <v>1267803699.5648899</v>
      </c>
      <c r="C513" s="1">
        <v>-5.4337000000000003E-2</v>
      </c>
      <c r="D513" s="1">
        <v>-1.648209</v>
      </c>
      <c r="E513" s="1">
        <v>-0.25357099999999999</v>
      </c>
      <c r="G513">
        <f t="shared" si="14"/>
        <v>2.783843669291</v>
      </c>
      <c r="I513">
        <f t="shared" si="15"/>
        <v>1.6684854417378054</v>
      </c>
    </row>
    <row r="514" spans="1:9">
      <c r="A514">
        <v>13879</v>
      </c>
      <c r="B514" s="1">
        <v>1267803699.67681</v>
      </c>
      <c r="C514" s="1">
        <v>-9.0561000000000003E-2</v>
      </c>
      <c r="D514" s="1">
        <v>-0.57959000000000005</v>
      </c>
      <c r="E514" s="1">
        <v>-0.21734600000000001</v>
      </c>
      <c r="G514">
        <f t="shared" si="14"/>
        <v>0.39136514653700005</v>
      </c>
      <c r="I514">
        <f t="shared" si="15"/>
        <v>0.62559183701276033</v>
      </c>
    </row>
    <row r="515" spans="1:9">
      <c r="A515">
        <v>13882</v>
      </c>
      <c r="B515" s="1">
        <v>1267803699.7762499</v>
      </c>
      <c r="C515" s="1">
        <v>-0.16300999999999999</v>
      </c>
      <c r="D515" s="1">
        <v>-0.65203900000000004</v>
      </c>
      <c r="E515" s="1">
        <v>0</v>
      </c>
      <c r="G515">
        <f t="shared" ref="G515:G578" si="16">SUM(C515*C515+D515*D515+E515*E515)</f>
        <v>0.45172711762100004</v>
      </c>
      <c r="I515">
        <f t="shared" ref="I515:I578" si="17">SQRT(G515)</f>
        <v>0.67210647788947853</v>
      </c>
    </row>
    <row r="516" spans="1:9">
      <c r="A516">
        <v>13885</v>
      </c>
      <c r="B516" s="1">
        <v>1267803699.88202</v>
      </c>
      <c r="C516" s="1">
        <v>-0.10867300000000001</v>
      </c>
      <c r="D516" s="1">
        <v>-1.285965</v>
      </c>
      <c r="E516" s="1">
        <v>0.12678500000000001</v>
      </c>
      <c r="G516">
        <f t="shared" si="16"/>
        <v>1.6815902383790002</v>
      </c>
      <c r="I516">
        <f t="shared" si="17"/>
        <v>1.2967614423551466</v>
      </c>
    </row>
    <row r="517" spans="1:9">
      <c r="A517">
        <v>13891</v>
      </c>
      <c r="B517" s="1">
        <v>1267803699.99774</v>
      </c>
      <c r="C517" s="1">
        <v>-0.28979500000000002</v>
      </c>
      <c r="D517" s="1">
        <v>-1.3040769999999999</v>
      </c>
      <c r="E517" s="1">
        <v>-0.50714099999999995</v>
      </c>
      <c r="G517">
        <f t="shared" si="16"/>
        <v>2.0417899578349998</v>
      </c>
      <c r="I517">
        <f t="shared" si="17"/>
        <v>1.4289121588939608</v>
      </c>
    </row>
    <row r="518" spans="1:9">
      <c r="A518">
        <v>13894</v>
      </c>
      <c r="B518" s="1">
        <v>1267803700.0933499</v>
      </c>
      <c r="C518" s="1">
        <v>0.12678500000000001</v>
      </c>
      <c r="D518" s="1">
        <v>-0.74259900000000001</v>
      </c>
      <c r="E518" s="1">
        <v>-0.326019</v>
      </c>
      <c r="G518">
        <f t="shared" si="16"/>
        <v>0.67381609938700004</v>
      </c>
      <c r="I518">
        <f t="shared" si="17"/>
        <v>0.82086302108634424</v>
      </c>
    </row>
    <row r="519" spans="1:9">
      <c r="A519">
        <v>13897</v>
      </c>
      <c r="B519" s="1">
        <v>1267803700.20416</v>
      </c>
      <c r="C519" s="1">
        <v>0.144897</v>
      </c>
      <c r="D519" s="1">
        <v>-0.68826299999999996</v>
      </c>
      <c r="E519" s="1">
        <v>-0.144897</v>
      </c>
      <c r="G519">
        <f t="shared" si="16"/>
        <v>0.51569623838699996</v>
      </c>
      <c r="I519">
        <f t="shared" si="17"/>
        <v>0.71811993314974898</v>
      </c>
    </row>
    <row r="520" spans="1:9">
      <c r="A520">
        <v>13900</v>
      </c>
      <c r="B520" s="1">
        <v>1267803700.3046999</v>
      </c>
      <c r="C520" s="1">
        <v>-9.0561000000000003E-2</v>
      </c>
      <c r="D520" s="1">
        <v>-0.92372100000000001</v>
      </c>
      <c r="E520" s="1">
        <v>7.2449E-2</v>
      </c>
      <c r="G520">
        <f t="shared" si="16"/>
        <v>0.86671063816299998</v>
      </c>
      <c r="I520">
        <f t="shared" si="17"/>
        <v>0.93097295243363543</v>
      </c>
    </row>
    <row r="521" spans="1:9">
      <c r="A521">
        <v>13903</v>
      </c>
      <c r="B521" s="1">
        <v>1267803700.4105</v>
      </c>
      <c r="C521" s="1">
        <v>0.25357099999999999</v>
      </c>
      <c r="D521" s="1">
        <v>-1.1954039999999999</v>
      </c>
      <c r="E521" s="1">
        <v>-0.38035600000000003</v>
      </c>
      <c r="G521">
        <f t="shared" si="16"/>
        <v>1.6379596619929999</v>
      </c>
      <c r="I521">
        <f t="shared" si="17"/>
        <v>1.2798279814072671</v>
      </c>
    </row>
    <row r="522" spans="1:9">
      <c r="A522">
        <v>13906</v>
      </c>
      <c r="B522" s="1">
        <v>1267803700.5162301</v>
      </c>
      <c r="C522" s="1">
        <v>0.10867300000000001</v>
      </c>
      <c r="D522" s="1">
        <v>-1.4489749999999999</v>
      </c>
      <c r="E522" s="1">
        <v>-0.36224400000000001</v>
      </c>
      <c r="G522">
        <f t="shared" si="16"/>
        <v>2.2425590870899996</v>
      </c>
      <c r="I522">
        <f t="shared" si="17"/>
        <v>1.497517641662361</v>
      </c>
    </row>
    <row r="523" spans="1:9">
      <c r="A523">
        <v>13909</v>
      </c>
      <c r="B523" s="1">
        <v>1267803700.6219299</v>
      </c>
      <c r="C523" s="1">
        <v>-7.2449E-2</v>
      </c>
      <c r="D523" s="1">
        <v>-0.63392599999999999</v>
      </c>
      <c r="E523" s="1">
        <v>-0.235458</v>
      </c>
      <c r="G523">
        <f t="shared" si="16"/>
        <v>0.46255150084100005</v>
      </c>
      <c r="I523">
        <f t="shared" si="17"/>
        <v>0.68011138855411035</v>
      </c>
    </row>
    <row r="524" spans="1:9">
      <c r="A524">
        <v>13912</v>
      </c>
      <c r="B524" s="1">
        <v>1267803700.7282</v>
      </c>
      <c r="C524" s="1">
        <v>-3.6223999999999999E-2</v>
      </c>
      <c r="D524" s="1">
        <v>-0.905609</v>
      </c>
      <c r="E524" s="1">
        <v>-0.10867300000000001</v>
      </c>
      <c r="G524">
        <f t="shared" si="16"/>
        <v>0.83324965998599998</v>
      </c>
      <c r="I524">
        <f t="shared" si="17"/>
        <v>0.91282509824500335</v>
      </c>
    </row>
    <row r="525" spans="1:9">
      <c r="A525">
        <v>13915</v>
      </c>
      <c r="B525" s="1">
        <v>1267803701.0502901</v>
      </c>
      <c r="C525" s="1">
        <v>-0.16300999999999999</v>
      </c>
      <c r="D525" s="1">
        <v>-1.0867309999999999</v>
      </c>
      <c r="E525" s="1">
        <v>-0.10867300000000001</v>
      </c>
      <c r="G525">
        <f t="shared" si="16"/>
        <v>1.2193663473899998</v>
      </c>
      <c r="I525">
        <f t="shared" si="17"/>
        <v>1.104249223404753</v>
      </c>
    </row>
    <row r="526" spans="1:9">
      <c r="A526">
        <v>13918</v>
      </c>
      <c r="B526" s="1">
        <v>1267803701.1078501</v>
      </c>
      <c r="C526" s="1">
        <v>0.235458</v>
      </c>
      <c r="D526" s="1">
        <v>-1.5033110000000001</v>
      </c>
      <c r="E526" s="1">
        <v>-0.81504799999999999</v>
      </c>
      <c r="G526">
        <f t="shared" si="16"/>
        <v>2.979687674789</v>
      </c>
      <c r="I526">
        <f t="shared" si="17"/>
        <v>1.7261771852243326</v>
      </c>
    </row>
    <row r="527" spans="1:9">
      <c r="A527">
        <v>13921</v>
      </c>
      <c r="B527" s="1">
        <v>1267803701.1740999</v>
      </c>
      <c r="C527" s="1">
        <v>0.144897</v>
      </c>
      <c r="D527" s="1">
        <v>-1.249741</v>
      </c>
      <c r="E527" s="1">
        <v>-0.41658000000000001</v>
      </c>
      <c r="G527">
        <f t="shared" si="16"/>
        <v>1.75638660409</v>
      </c>
      <c r="I527">
        <f t="shared" si="17"/>
        <v>1.3252873666077105</v>
      </c>
    </row>
    <row r="528" spans="1:9">
      <c r="A528">
        <v>13924</v>
      </c>
      <c r="B528" s="1">
        <v>1267803701.23774</v>
      </c>
      <c r="C528" s="1">
        <v>-1.8112E-2</v>
      </c>
      <c r="D528" s="1">
        <v>-0.57959000000000005</v>
      </c>
      <c r="E528" s="1">
        <v>-0.21734600000000001</v>
      </c>
      <c r="G528">
        <f t="shared" si="16"/>
        <v>0.38349189636000003</v>
      </c>
      <c r="I528">
        <f t="shared" si="17"/>
        <v>0.61926722532360778</v>
      </c>
    </row>
    <row r="529" spans="1:9">
      <c r="A529">
        <v>13927</v>
      </c>
      <c r="B529" s="1">
        <v>1267803701.2932301</v>
      </c>
      <c r="C529" s="1">
        <v>-0.16300999999999999</v>
      </c>
      <c r="D529" s="1">
        <v>-1.0505070000000001</v>
      </c>
      <c r="E529" s="1">
        <v>-3.6223999999999999E-2</v>
      </c>
      <c r="G529">
        <f t="shared" si="16"/>
        <v>1.1314493953250002</v>
      </c>
      <c r="I529">
        <f t="shared" si="17"/>
        <v>1.0636961010199295</v>
      </c>
    </row>
    <row r="530" spans="1:9">
      <c r="A530">
        <v>13930</v>
      </c>
      <c r="B530" s="1">
        <v>1267803701.3764701</v>
      </c>
      <c r="C530" s="1">
        <v>1.8112E-2</v>
      </c>
      <c r="D530" s="1">
        <v>-1.249741</v>
      </c>
      <c r="E530" s="1">
        <v>-0.10867300000000001</v>
      </c>
      <c r="G530">
        <f t="shared" si="16"/>
        <v>1.573990432554</v>
      </c>
      <c r="I530">
        <f t="shared" si="17"/>
        <v>1.2545877540267958</v>
      </c>
    </row>
    <row r="531" spans="1:9">
      <c r="A531">
        <v>13933</v>
      </c>
      <c r="B531" s="1">
        <v>1267803701.4823699</v>
      </c>
      <c r="C531" s="1">
        <v>-0.144897</v>
      </c>
      <c r="D531" s="1">
        <v>-1.249741</v>
      </c>
      <c r="E531" s="1">
        <v>-0.41658000000000001</v>
      </c>
      <c r="G531">
        <f t="shared" si="16"/>
        <v>1.75638660409</v>
      </c>
      <c r="I531">
        <f t="shared" si="17"/>
        <v>1.3252873666077105</v>
      </c>
    </row>
    <row r="532" spans="1:9">
      <c r="A532">
        <v>13936</v>
      </c>
      <c r="B532" s="1">
        <v>1267803701.5880499</v>
      </c>
      <c r="C532" s="1">
        <v>-0.16300999999999999</v>
      </c>
      <c r="D532" s="1">
        <v>-0.88749699999999998</v>
      </c>
      <c r="E532" s="1">
        <v>-0.235458</v>
      </c>
      <c r="G532">
        <f t="shared" si="16"/>
        <v>0.8696636548729999</v>
      </c>
      <c r="I532">
        <f t="shared" si="17"/>
        <v>0.9325575879660194</v>
      </c>
    </row>
    <row r="533" spans="1:9">
      <c r="A533">
        <v>13939</v>
      </c>
      <c r="B533" s="1">
        <v>1267803701.69381</v>
      </c>
      <c r="C533" s="1">
        <v>-1.8112E-2</v>
      </c>
      <c r="D533" s="1">
        <v>-0.67015100000000005</v>
      </c>
      <c r="E533" s="1">
        <v>-0.18112200000000001</v>
      </c>
      <c r="G533">
        <f t="shared" si="16"/>
        <v>0.48223558622900009</v>
      </c>
      <c r="I533">
        <f t="shared" si="17"/>
        <v>0.69443184419279047</v>
      </c>
    </row>
    <row r="534" spans="1:9">
      <c r="A534">
        <v>13945</v>
      </c>
      <c r="B534" s="1">
        <v>1267803701.82867</v>
      </c>
      <c r="C534" s="1">
        <v>3.6223999999999999E-2</v>
      </c>
      <c r="D534" s="1">
        <v>-0.95994599999999997</v>
      </c>
      <c r="E534" s="1">
        <v>-5.4337000000000003E-2</v>
      </c>
      <c r="G534">
        <f t="shared" si="16"/>
        <v>0.92576101066099992</v>
      </c>
      <c r="I534">
        <f t="shared" si="17"/>
        <v>0.96216475234805809</v>
      </c>
    </row>
    <row r="535" spans="1:9">
      <c r="A535">
        <v>13948</v>
      </c>
      <c r="B535" s="1">
        <v>1267803701.9051099</v>
      </c>
      <c r="C535" s="1">
        <v>-0.12678500000000001</v>
      </c>
      <c r="D535" s="1">
        <v>-1.1954039999999999</v>
      </c>
      <c r="E535" s="1">
        <v>0.16300999999999999</v>
      </c>
      <c r="G535">
        <f t="shared" si="16"/>
        <v>1.4716374195409998</v>
      </c>
      <c r="I535">
        <f t="shared" si="17"/>
        <v>1.2131106377989602</v>
      </c>
    </row>
    <row r="536" spans="1:9">
      <c r="A536">
        <v>13951</v>
      </c>
      <c r="B536" s="1">
        <v>1267803702.01072</v>
      </c>
      <c r="C536" s="1">
        <v>-0.10867300000000001</v>
      </c>
      <c r="D536" s="1">
        <v>-1.0505070000000001</v>
      </c>
      <c r="E536" s="1">
        <v>-0.47091699999999997</v>
      </c>
      <c r="G536">
        <f t="shared" si="16"/>
        <v>1.3371375988670002</v>
      </c>
      <c r="I536">
        <f t="shared" si="17"/>
        <v>1.1563466603346075</v>
      </c>
    </row>
    <row r="537" spans="1:9">
      <c r="A537">
        <v>13954</v>
      </c>
      <c r="B537" s="1">
        <v>1267803702.1164801</v>
      </c>
      <c r="C537" s="1">
        <v>0.18112200000000001</v>
      </c>
      <c r="D537" s="1">
        <v>-0.86938499999999996</v>
      </c>
      <c r="E537" s="1">
        <v>-0.235458</v>
      </c>
      <c r="G537">
        <f t="shared" si="16"/>
        <v>0.84407592687299993</v>
      </c>
      <c r="I537">
        <f t="shared" si="17"/>
        <v>0.91873604853243895</v>
      </c>
    </row>
    <row r="538" spans="1:9">
      <c r="A538">
        <v>13957</v>
      </c>
      <c r="B538" s="1">
        <v>1267803702.2304101</v>
      </c>
      <c r="C538" s="1">
        <v>0.10867300000000001</v>
      </c>
      <c r="D538" s="1">
        <v>-0.68826299999999996</v>
      </c>
      <c r="E538" s="1">
        <v>-0.144897</v>
      </c>
      <c r="G538">
        <f t="shared" si="16"/>
        <v>0.50651091870699994</v>
      </c>
      <c r="I538">
        <f t="shared" si="17"/>
        <v>0.71169580489630535</v>
      </c>
    </row>
    <row r="539" spans="1:9">
      <c r="A539">
        <v>13960</v>
      </c>
      <c r="B539" s="1">
        <v>1267803702.3429899</v>
      </c>
      <c r="C539" s="1">
        <v>-0.30790699999999999</v>
      </c>
      <c r="D539" s="1">
        <v>-0.97805799999999998</v>
      </c>
      <c r="E539" s="1">
        <v>9.0561000000000003E-2</v>
      </c>
      <c r="G539">
        <f t="shared" si="16"/>
        <v>1.059605466734</v>
      </c>
      <c r="I539">
        <f t="shared" si="17"/>
        <v>1.0293713939749831</v>
      </c>
    </row>
    <row r="540" spans="1:9">
      <c r="A540">
        <v>13963</v>
      </c>
      <c r="B540" s="1">
        <v>1267803702.4790599</v>
      </c>
      <c r="C540" s="1">
        <v>-0.144897</v>
      </c>
      <c r="D540" s="1">
        <v>-1.068619</v>
      </c>
      <c r="E540" s="1">
        <v>0.10867300000000001</v>
      </c>
      <c r="G540">
        <f t="shared" si="16"/>
        <v>1.1747515286990002</v>
      </c>
      <c r="I540">
        <f t="shared" si="17"/>
        <v>1.0838595521094974</v>
      </c>
    </row>
    <row r="541" spans="1:9">
      <c r="A541">
        <v>13969</v>
      </c>
      <c r="B541" s="1">
        <v>1267803702.6121399</v>
      </c>
      <c r="C541" s="1">
        <v>0.18112200000000001</v>
      </c>
      <c r="D541" s="1">
        <v>-1.3221890000000001</v>
      </c>
      <c r="E541" s="1">
        <v>-0.326019</v>
      </c>
      <c r="G541">
        <f t="shared" si="16"/>
        <v>1.8872773189660002</v>
      </c>
      <c r="I541">
        <f t="shared" si="17"/>
        <v>1.3737821220870507</v>
      </c>
    </row>
    <row r="542" spans="1:9">
      <c r="A542">
        <v>13972</v>
      </c>
      <c r="B542" s="1">
        <v>1267803702.6902201</v>
      </c>
      <c r="C542" s="1">
        <v>-0.10867300000000001</v>
      </c>
      <c r="D542" s="1">
        <v>-0.65203900000000004</v>
      </c>
      <c r="E542" s="1">
        <v>-0.12678500000000001</v>
      </c>
      <c r="G542">
        <f t="shared" si="16"/>
        <v>0.45303911467500008</v>
      </c>
      <c r="I542">
        <f t="shared" si="17"/>
        <v>0.67308180385076533</v>
      </c>
    </row>
    <row r="543" spans="1:9">
      <c r="A543">
        <v>13975</v>
      </c>
      <c r="B543" s="1">
        <v>1267803702.7959099</v>
      </c>
      <c r="C543" s="1">
        <v>-3.6223999999999999E-2</v>
      </c>
      <c r="D543" s="1">
        <v>-0.94183300000000003</v>
      </c>
      <c r="E543" s="1">
        <v>-3.6223999999999999E-2</v>
      </c>
      <c r="G543">
        <f t="shared" si="16"/>
        <v>0.8896737562410002</v>
      </c>
      <c r="I543">
        <f t="shared" si="17"/>
        <v>0.94322518851067594</v>
      </c>
    </row>
    <row r="544" spans="1:9">
      <c r="A544">
        <v>13978</v>
      </c>
      <c r="B544" s="1">
        <v>1267803702.9015801</v>
      </c>
      <c r="C544" s="1">
        <v>-0.144897</v>
      </c>
      <c r="D544" s="1">
        <v>-1.104843</v>
      </c>
      <c r="E544" s="1">
        <v>-0.12678500000000001</v>
      </c>
      <c r="G544">
        <f t="shared" si="16"/>
        <v>1.2577476314830003</v>
      </c>
      <c r="I544">
        <f t="shared" si="17"/>
        <v>1.1214934825860561</v>
      </c>
    </row>
    <row r="545" spans="1:9">
      <c r="A545">
        <v>13984</v>
      </c>
      <c r="B545" s="1">
        <v>1267803703.2887199</v>
      </c>
      <c r="C545" s="1">
        <v>9.0561000000000003E-2</v>
      </c>
      <c r="D545" s="1">
        <v>-1.285965</v>
      </c>
      <c r="E545" s="1">
        <v>-0.48902899999999999</v>
      </c>
      <c r="G545">
        <f t="shared" si="16"/>
        <v>1.901056638787</v>
      </c>
      <c r="I545">
        <f t="shared" si="17"/>
        <v>1.3787881051078879</v>
      </c>
    </row>
    <row r="546" spans="1:9">
      <c r="A546">
        <v>13987</v>
      </c>
      <c r="B546" s="1">
        <v>1267803703.3547599</v>
      </c>
      <c r="C546" s="1">
        <v>0.25357099999999999</v>
      </c>
      <c r="D546" s="1">
        <v>-1.2316279999999999</v>
      </c>
      <c r="E546" s="1">
        <v>-0.36224400000000001</v>
      </c>
      <c r="G546">
        <f t="shared" si="16"/>
        <v>1.7124264979609998</v>
      </c>
      <c r="I546">
        <f t="shared" si="17"/>
        <v>1.308597148843371</v>
      </c>
    </row>
    <row r="547" spans="1:9">
      <c r="A547">
        <v>13990</v>
      </c>
      <c r="B547" s="1">
        <v>1267803703.4082699</v>
      </c>
      <c r="C547" s="1">
        <v>-5.4337000000000003E-2</v>
      </c>
      <c r="D547" s="1">
        <v>-0.65203900000000004</v>
      </c>
      <c r="E547" s="1">
        <v>-0.21734600000000001</v>
      </c>
      <c r="G547">
        <f t="shared" si="16"/>
        <v>0.47534665080600008</v>
      </c>
      <c r="I547">
        <f t="shared" si="17"/>
        <v>0.68945387866484598</v>
      </c>
    </row>
    <row r="548" spans="1:9">
      <c r="A548">
        <v>13993</v>
      </c>
      <c r="B548" s="1">
        <v>1267803703.4747801</v>
      </c>
      <c r="C548" s="1">
        <v>-9.0561000000000003E-2</v>
      </c>
      <c r="D548" s="1">
        <v>-0.99617</v>
      </c>
      <c r="E548" s="1">
        <v>-0.12678500000000001</v>
      </c>
      <c r="G548">
        <f t="shared" si="16"/>
        <v>1.016630399846</v>
      </c>
      <c r="I548">
        <f t="shared" si="17"/>
        <v>1.0082809131616051</v>
      </c>
    </row>
    <row r="549" spans="1:9">
      <c r="A549">
        <v>13996</v>
      </c>
      <c r="B549" s="1">
        <v>1267803703.53824</v>
      </c>
      <c r="C549" s="1">
        <v>0.16300999999999999</v>
      </c>
      <c r="D549" s="1">
        <v>-1.1954039999999999</v>
      </c>
      <c r="E549" s="1">
        <v>-0.19923399999999999</v>
      </c>
      <c r="G549">
        <f t="shared" si="16"/>
        <v>1.4952571700719997</v>
      </c>
      <c r="I549">
        <f t="shared" si="17"/>
        <v>1.2228070862045246</v>
      </c>
    </row>
    <row r="550" spans="1:9">
      <c r="A550">
        <v>13999</v>
      </c>
      <c r="B550" s="1">
        <v>1267803703.5964</v>
      </c>
      <c r="C550" s="1">
        <v>-0.19923399999999999</v>
      </c>
      <c r="D550" s="1">
        <v>-1.4308620000000001</v>
      </c>
      <c r="E550" s="1">
        <v>-0.70637499999999998</v>
      </c>
      <c r="G550">
        <f t="shared" si="16"/>
        <v>2.5860258904249998</v>
      </c>
      <c r="I550">
        <f t="shared" si="17"/>
        <v>1.6081125241801333</v>
      </c>
    </row>
    <row r="551" spans="1:9">
      <c r="A551">
        <v>14002</v>
      </c>
      <c r="B551" s="1">
        <v>1267803703.6714799</v>
      </c>
      <c r="C551" s="1">
        <v>-0.18112200000000001</v>
      </c>
      <c r="D551" s="1">
        <v>-0.88749699999999998</v>
      </c>
      <c r="E551" s="1">
        <v>-0.235458</v>
      </c>
      <c r="G551">
        <f t="shared" si="16"/>
        <v>0.87589657365699991</v>
      </c>
      <c r="I551">
        <f t="shared" si="17"/>
        <v>0.93589346277073648</v>
      </c>
    </row>
    <row r="552" spans="1:9">
      <c r="A552">
        <v>14005</v>
      </c>
      <c r="B552" s="1">
        <v>1267803703.7769899</v>
      </c>
      <c r="C552" s="1">
        <v>3.6223999999999999E-2</v>
      </c>
      <c r="D552" s="1">
        <v>-0.77882399999999996</v>
      </c>
      <c r="E552" s="1">
        <v>-0.10867300000000001</v>
      </c>
      <c r="G552">
        <f t="shared" si="16"/>
        <v>0.61968882208099996</v>
      </c>
      <c r="I552">
        <f t="shared" si="17"/>
        <v>0.78720316442516924</v>
      </c>
    </row>
    <row r="553" spans="1:9">
      <c r="A553">
        <v>14011</v>
      </c>
      <c r="B553" s="1">
        <v>1267803703.9421</v>
      </c>
      <c r="C553" s="1">
        <v>-0.12678500000000001</v>
      </c>
      <c r="D553" s="1">
        <v>-0.83316000000000001</v>
      </c>
      <c r="E553" s="1">
        <v>1.8112E-2</v>
      </c>
      <c r="G553">
        <f t="shared" si="16"/>
        <v>0.7105580663690001</v>
      </c>
      <c r="I553">
        <f t="shared" si="17"/>
        <v>0.84294606373658343</v>
      </c>
    </row>
    <row r="554" spans="1:9">
      <c r="A554">
        <v>14014</v>
      </c>
      <c r="B554" s="1">
        <v>1267803703.9958899</v>
      </c>
      <c r="C554" s="1">
        <v>-3.6223999999999999E-2</v>
      </c>
      <c r="D554" s="1">
        <v>-1.1954039999999999</v>
      </c>
      <c r="E554" s="1">
        <v>0.19923399999999999</v>
      </c>
      <c r="G554">
        <f t="shared" si="16"/>
        <v>1.4699970881479996</v>
      </c>
      <c r="I554">
        <f t="shared" si="17"/>
        <v>1.2124343644700935</v>
      </c>
    </row>
    <row r="555" spans="1:9">
      <c r="A555">
        <v>14017</v>
      </c>
      <c r="B555" s="1">
        <v>1267803704.0939901</v>
      </c>
      <c r="C555" s="1">
        <v>-7.2449E-2</v>
      </c>
      <c r="D555" s="1">
        <v>-0.95994599999999997</v>
      </c>
      <c r="E555" s="1">
        <v>-0.326019</v>
      </c>
      <c r="G555">
        <f t="shared" si="16"/>
        <v>1.0330335688779999</v>
      </c>
      <c r="I555">
        <f t="shared" si="17"/>
        <v>1.0163825898144851</v>
      </c>
    </row>
    <row r="556" spans="1:9">
      <c r="A556">
        <v>14020</v>
      </c>
      <c r="B556" s="1">
        <v>1267803704.1998601</v>
      </c>
      <c r="C556" s="1">
        <v>0.25357099999999999</v>
      </c>
      <c r="D556" s="1">
        <v>-1.0142819999999999</v>
      </c>
      <c r="E556" s="1">
        <v>-0.18112200000000001</v>
      </c>
      <c r="G556">
        <f t="shared" si="16"/>
        <v>1.1258714064489999</v>
      </c>
      <c r="I556">
        <f t="shared" si="17"/>
        <v>1.0610708772033091</v>
      </c>
    </row>
    <row r="557" spans="1:9">
      <c r="A557">
        <v>14023</v>
      </c>
      <c r="B557" s="1">
        <v>1267803704.3054099</v>
      </c>
      <c r="C557" s="1">
        <v>3.6223999999999999E-2</v>
      </c>
      <c r="D557" s="1">
        <v>-0.67015100000000005</v>
      </c>
      <c r="E557" s="1">
        <v>-0.16300999999999999</v>
      </c>
      <c r="G557">
        <f t="shared" si="16"/>
        <v>0.47698680107700009</v>
      </c>
      <c r="I557">
        <f t="shared" si="17"/>
        <v>0.69064231051753566</v>
      </c>
    </row>
    <row r="558" spans="1:9">
      <c r="A558">
        <v>14026</v>
      </c>
      <c r="B558" s="1">
        <v>1267803704.41118</v>
      </c>
      <c r="C558" s="1">
        <v>-0.16300999999999999</v>
      </c>
      <c r="D558" s="1">
        <v>-0.86938499999999996</v>
      </c>
      <c r="E558" s="1">
        <v>-0.10867300000000001</v>
      </c>
      <c r="G558">
        <f t="shared" si="16"/>
        <v>0.79421235925399991</v>
      </c>
      <c r="I558">
        <f t="shared" si="17"/>
        <v>0.89118592855475443</v>
      </c>
    </row>
    <row r="559" spans="1:9">
      <c r="A559">
        <v>14029</v>
      </c>
      <c r="B559" s="1">
        <v>1267803704.5169001</v>
      </c>
      <c r="C559" s="1">
        <v>-0.25357099999999999</v>
      </c>
      <c r="D559" s="1">
        <v>-1.0505070000000001</v>
      </c>
      <c r="E559" s="1">
        <v>-3.6223999999999999E-2</v>
      </c>
      <c r="G559">
        <f t="shared" si="16"/>
        <v>1.1691753872660002</v>
      </c>
      <c r="I559">
        <f t="shared" si="17"/>
        <v>1.0812841380811984</v>
      </c>
    </row>
    <row r="560" spans="1:9">
      <c r="A560">
        <v>14035</v>
      </c>
      <c r="B560" s="1">
        <v>1267803704.6694701</v>
      </c>
      <c r="C560" s="1">
        <v>1.8112E-2</v>
      </c>
      <c r="D560" s="1">
        <v>-0.99617</v>
      </c>
      <c r="E560" s="1">
        <v>-0.34413100000000002</v>
      </c>
      <c r="G560">
        <f t="shared" si="16"/>
        <v>1.111108858605</v>
      </c>
      <c r="I560">
        <f t="shared" si="17"/>
        <v>1.0540914849314551</v>
      </c>
    </row>
    <row r="561" spans="1:9">
      <c r="A561">
        <v>14038</v>
      </c>
      <c r="B561" s="1">
        <v>1267803704.7281301</v>
      </c>
      <c r="C561" s="1">
        <v>-0.10867300000000001</v>
      </c>
      <c r="D561" s="1">
        <v>-0.94183300000000003</v>
      </c>
      <c r="E561" s="1">
        <v>-0.27168300000000001</v>
      </c>
      <c r="G561">
        <f t="shared" si="16"/>
        <v>0.97267087330700008</v>
      </c>
      <c r="I561">
        <f t="shared" si="17"/>
        <v>0.98624077856626879</v>
      </c>
    </row>
    <row r="562" spans="1:9">
      <c r="A562">
        <v>14041</v>
      </c>
      <c r="B562" s="1">
        <v>1267803704.8339901</v>
      </c>
      <c r="C562" s="1">
        <v>-0.12678500000000001</v>
      </c>
      <c r="D562" s="1">
        <v>-0.94183300000000003</v>
      </c>
      <c r="E562" s="1">
        <v>-0.144897</v>
      </c>
      <c r="G562">
        <f t="shared" si="16"/>
        <v>0.92411897672300014</v>
      </c>
      <c r="I562">
        <f t="shared" si="17"/>
        <v>0.96131107177801722</v>
      </c>
    </row>
    <row r="563" spans="1:9">
      <c r="A563">
        <v>14044</v>
      </c>
      <c r="B563" s="1">
        <v>1267803704.9397099</v>
      </c>
      <c r="C563" s="1">
        <v>-9.0561000000000003E-2</v>
      </c>
      <c r="D563" s="1">
        <v>-0.88749699999999998</v>
      </c>
      <c r="E563" s="1">
        <v>1.8112E-2</v>
      </c>
      <c r="G563">
        <f t="shared" si="16"/>
        <v>0.7961802642739999</v>
      </c>
      <c r="I563">
        <f t="shared" si="17"/>
        <v>0.89228933887725004</v>
      </c>
    </row>
    <row r="564" spans="1:9">
      <c r="A564">
        <v>14047</v>
      </c>
      <c r="B564" s="1">
        <v>1267803705.0454099</v>
      </c>
      <c r="C564" s="1">
        <v>0.10867300000000001</v>
      </c>
      <c r="D564" s="1">
        <v>-1.177292</v>
      </c>
      <c r="E564" s="1">
        <v>0</v>
      </c>
      <c r="G564">
        <f t="shared" si="16"/>
        <v>1.3978262741930001</v>
      </c>
      <c r="I564">
        <f t="shared" si="17"/>
        <v>1.1822970329798683</v>
      </c>
    </row>
    <row r="565" spans="1:9">
      <c r="A565">
        <v>14050</v>
      </c>
      <c r="B565" s="1">
        <v>1267803705.3652899</v>
      </c>
      <c r="C565" s="1">
        <v>-0.25357099999999999</v>
      </c>
      <c r="D565" s="1">
        <v>-0.97805799999999998</v>
      </c>
      <c r="E565" s="1">
        <v>-0.326019</v>
      </c>
      <c r="G565">
        <f t="shared" si="16"/>
        <v>1.1271840917659999</v>
      </c>
      <c r="I565">
        <f t="shared" si="17"/>
        <v>1.0616892632809281</v>
      </c>
    </row>
    <row r="566" spans="1:9">
      <c r="A566">
        <v>14053</v>
      </c>
      <c r="B566" s="1">
        <v>1267803705.4417701</v>
      </c>
      <c r="C566" s="1">
        <v>0.18112200000000001</v>
      </c>
      <c r="D566" s="1">
        <v>-0.97805799999999998</v>
      </c>
      <c r="E566" s="1">
        <v>-0.27168300000000001</v>
      </c>
      <c r="G566">
        <f t="shared" si="16"/>
        <v>1.0632142827369999</v>
      </c>
      <c r="I566">
        <f t="shared" si="17"/>
        <v>1.031122826212765</v>
      </c>
    </row>
    <row r="567" spans="1:9">
      <c r="A567">
        <v>14056</v>
      </c>
      <c r="B567" s="1">
        <v>1267803705.5027399</v>
      </c>
      <c r="C567" s="1">
        <v>7.2449E-2</v>
      </c>
      <c r="D567" s="1">
        <v>-0.65203900000000004</v>
      </c>
      <c r="E567" s="1">
        <v>-0.18112200000000001</v>
      </c>
      <c r="G567">
        <f t="shared" si="16"/>
        <v>0.46320889400600007</v>
      </c>
      <c r="I567">
        <f t="shared" si="17"/>
        <v>0.68059451511601243</v>
      </c>
    </row>
    <row r="568" spans="1:9">
      <c r="A568">
        <v>14059</v>
      </c>
      <c r="B568" s="1">
        <v>1267803705.5762899</v>
      </c>
      <c r="C568" s="1">
        <v>-0.10867300000000001</v>
      </c>
      <c r="D568" s="1">
        <v>-0.86938499999999996</v>
      </c>
      <c r="E568" s="1">
        <v>-9.0561000000000003E-2</v>
      </c>
      <c r="G568">
        <f t="shared" si="16"/>
        <v>0.77584139387499984</v>
      </c>
      <c r="I568">
        <f t="shared" si="17"/>
        <v>0.88081859305704935</v>
      </c>
    </row>
    <row r="569" spans="1:9">
      <c r="A569">
        <v>14062</v>
      </c>
      <c r="B569" s="1">
        <v>1267803705.64498</v>
      </c>
      <c r="C569" s="1">
        <v>-0.27168300000000001</v>
      </c>
      <c r="D569" s="1">
        <v>-1.0867309999999999</v>
      </c>
      <c r="E569" s="1">
        <v>-3.6223999999999999E-2</v>
      </c>
      <c r="G569">
        <f t="shared" si="16"/>
        <v>1.2561080970259997</v>
      </c>
      <c r="I569">
        <f t="shared" si="17"/>
        <v>1.1207622839059137</v>
      </c>
    </row>
    <row r="570" spans="1:9">
      <c r="A570">
        <v>14065</v>
      </c>
      <c r="B570" s="1">
        <v>1267803705.71766</v>
      </c>
      <c r="C570" s="1">
        <v>-0.144897</v>
      </c>
      <c r="D570" s="1">
        <v>-1.0867309999999999</v>
      </c>
      <c r="E570" s="1">
        <v>-0.43469200000000002</v>
      </c>
      <c r="G570">
        <f t="shared" si="16"/>
        <v>1.3909365418339998</v>
      </c>
      <c r="I570">
        <f t="shared" si="17"/>
        <v>1.1793797275831053</v>
      </c>
    </row>
    <row r="571" spans="1:9">
      <c r="A571">
        <v>14068</v>
      </c>
      <c r="B571" s="1">
        <v>1267803705.7848499</v>
      </c>
      <c r="C571" s="1">
        <v>-0.144897</v>
      </c>
      <c r="D571" s="1">
        <v>-1.0142819999999999</v>
      </c>
      <c r="E571" s="1">
        <v>-0.235458</v>
      </c>
      <c r="G571">
        <f t="shared" si="16"/>
        <v>1.105203585897</v>
      </c>
      <c r="I571">
        <f t="shared" si="17"/>
        <v>1.0512866335576612</v>
      </c>
    </row>
    <row r="572" spans="1:9">
      <c r="A572">
        <v>14071</v>
      </c>
      <c r="B572" s="1">
        <v>1267803705.8907101</v>
      </c>
      <c r="C572" s="1">
        <v>-1.8112E-2</v>
      </c>
      <c r="D572" s="1">
        <v>-0.83316000000000001</v>
      </c>
      <c r="E572" s="1">
        <v>-7.2449E-2</v>
      </c>
      <c r="G572">
        <f t="shared" si="16"/>
        <v>0.69973248774500008</v>
      </c>
      <c r="I572">
        <f t="shared" si="17"/>
        <v>0.83650014210698143</v>
      </c>
    </row>
    <row r="573" spans="1:9">
      <c r="A573">
        <v>14074</v>
      </c>
      <c r="B573" s="1">
        <v>1267803705.99663</v>
      </c>
      <c r="C573" s="1">
        <v>-7.2449E-2</v>
      </c>
      <c r="D573" s="1">
        <v>-0.86938499999999996</v>
      </c>
      <c r="E573" s="1">
        <v>0</v>
      </c>
      <c r="G573">
        <f t="shared" si="16"/>
        <v>0.76107913582599995</v>
      </c>
      <c r="I573">
        <f t="shared" si="17"/>
        <v>0.87239849600168384</v>
      </c>
    </row>
    <row r="574" spans="1:9">
      <c r="A574">
        <v>14080</v>
      </c>
      <c r="B574" s="1">
        <v>1267803706.1145999</v>
      </c>
      <c r="C574" s="1">
        <v>-5.4337000000000003E-2</v>
      </c>
      <c r="D574" s="1">
        <v>-1.2678529999999999</v>
      </c>
      <c r="E574" s="1">
        <v>5.4337000000000003E-2</v>
      </c>
      <c r="G574">
        <f t="shared" si="16"/>
        <v>1.6133562487469997</v>
      </c>
      <c r="I574">
        <f t="shared" si="17"/>
        <v>1.2701796127898604</v>
      </c>
    </row>
    <row r="575" spans="1:9">
      <c r="A575">
        <v>14083</v>
      </c>
      <c r="B575" s="1">
        <v>1267803706.2081101</v>
      </c>
      <c r="C575" s="1">
        <v>0.10867300000000001</v>
      </c>
      <c r="D575" s="1">
        <v>-0.99617</v>
      </c>
      <c r="E575" s="1">
        <v>-0.34413100000000002</v>
      </c>
      <c r="G575">
        <f t="shared" si="16"/>
        <v>1.1225906349900001</v>
      </c>
      <c r="I575">
        <f t="shared" si="17"/>
        <v>1.0595237774538144</v>
      </c>
    </row>
    <row r="576" spans="1:9">
      <c r="A576">
        <v>14086</v>
      </c>
      <c r="B576" s="1">
        <v>1267803706.31337</v>
      </c>
      <c r="C576" s="1">
        <v>0.235458</v>
      </c>
      <c r="D576" s="1">
        <v>-1.1591800000000001</v>
      </c>
      <c r="E576" s="1">
        <v>-0.28979500000000002</v>
      </c>
      <c r="G576">
        <f t="shared" si="16"/>
        <v>1.4831198841890003</v>
      </c>
      <c r="I576">
        <f t="shared" si="17"/>
        <v>1.217834095510961</v>
      </c>
    </row>
    <row r="577" spans="1:9">
      <c r="A577">
        <v>14089</v>
      </c>
      <c r="B577" s="1">
        <v>1267803706.4191899</v>
      </c>
      <c r="C577" s="1">
        <v>-0.10867300000000001</v>
      </c>
      <c r="D577" s="1">
        <v>-0.70637499999999998</v>
      </c>
      <c r="E577" s="1">
        <v>-0.18112200000000001</v>
      </c>
      <c r="G577">
        <f t="shared" si="16"/>
        <v>0.54358064043800003</v>
      </c>
      <c r="I577">
        <f t="shared" si="17"/>
        <v>0.73727921470634183</v>
      </c>
    </row>
    <row r="578" spans="1:9">
      <c r="A578">
        <v>14092</v>
      </c>
      <c r="B578" s="1">
        <v>1267803706.5248699</v>
      </c>
      <c r="C578" s="1">
        <v>-0.10867300000000001</v>
      </c>
      <c r="D578" s="1">
        <v>-0.88749699999999998</v>
      </c>
      <c r="E578" s="1">
        <v>-9.0561000000000003E-2</v>
      </c>
      <c r="G578">
        <f t="shared" si="16"/>
        <v>0.80766204065899982</v>
      </c>
      <c r="I578">
        <f t="shared" si="17"/>
        <v>0.89870019509233434</v>
      </c>
    </row>
    <row r="579" spans="1:9">
      <c r="A579">
        <v>14095</v>
      </c>
      <c r="B579" s="1">
        <v>1267803706.63062</v>
      </c>
      <c r="C579" s="1">
        <v>0.144897</v>
      </c>
      <c r="D579" s="1">
        <v>-1.249741</v>
      </c>
      <c r="E579" s="1">
        <v>-0.16300999999999999</v>
      </c>
      <c r="G579">
        <f t="shared" ref="G579:G642" si="18">SUM(C579*C579+D579*D579+E579*E579)</f>
        <v>1.6094199677900001</v>
      </c>
      <c r="I579">
        <f t="shared" ref="I579:I642" si="19">SQRT(G579)</f>
        <v>1.268629168744752</v>
      </c>
    </row>
    <row r="580" spans="1:9">
      <c r="A580">
        <v>14098</v>
      </c>
      <c r="B580" s="1">
        <v>1267803706.73631</v>
      </c>
      <c r="C580" s="1">
        <v>-5.4337000000000003E-2</v>
      </c>
      <c r="D580" s="1">
        <v>-1.41275</v>
      </c>
      <c r="E580" s="1">
        <v>-0.48902899999999999</v>
      </c>
      <c r="G580">
        <f t="shared" si="18"/>
        <v>2.2379644349099999</v>
      </c>
      <c r="I580">
        <f t="shared" si="19"/>
        <v>1.4959827655792028</v>
      </c>
    </row>
    <row r="581" spans="1:9">
      <c r="A581">
        <v>14104</v>
      </c>
      <c r="B581" s="1">
        <v>1267803706.8583</v>
      </c>
      <c r="C581" s="1">
        <v>-0.10867300000000001</v>
      </c>
      <c r="D581" s="1">
        <v>-1.032394</v>
      </c>
      <c r="E581" s="1">
        <v>-0.28979500000000002</v>
      </c>
      <c r="G581">
        <f t="shared" si="18"/>
        <v>1.1616283341900002</v>
      </c>
      <c r="I581">
        <f t="shared" si="19"/>
        <v>1.0777886314997018</v>
      </c>
    </row>
    <row r="582" spans="1:9">
      <c r="A582">
        <v>14107</v>
      </c>
      <c r="B582" s="1">
        <v>1267803706.9476399</v>
      </c>
      <c r="C582" s="1">
        <v>3.6223999999999999E-2</v>
      </c>
      <c r="D582" s="1">
        <v>-0.76071200000000005</v>
      </c>
      <c r="E582" s="1">
        <v>-0.144897</v>
      </c>
      <c r="G582">
        <f t="shared" si="18"/>
        <v>0.60099006572900016</v>
      </c>
      <c r="I582">
        <f t="shared" si="19"/>
        <v>0.77523549049885487</v>
      </c>
    </row>
    <row r="583" spans="1:9">
      <c r="A583">
        <v>14110</v>
      </c>
      <c r="B583" s="1">
        <v>1267803707.0534</v>
      </c>
      <c r="C583" s="1">
        <v>-7.2449E-2</v>
      </c>
      <c r="D583" s="1">
        <v>-0.97805799999999998</v>
      </c>
      <c r="E583" s="1">
        <v>-7.2449E-2</v>
      </c>
      <c r="G583">
        <f t="shared" si="18"/>
        <v>0.96709516656600003</v>
      </c>
      <c r="I583">
        <f t="shared" si="19"/>
        <v>0.98340996871396424</v>
      </c>
    </row>
    <row r="584" spans="1:9">
      <c r="A584">
        <v>14113</v>
      </c>
      <c r="B584" s="1">
        <v>1267803707.1591599</v>
      </c>
      <c r="C584" s="1">
        <v>-5.4337000000000003E-2</v>
      </c>
      <c r="D584" s="1">
        <v>-1.1229549999999999</v>
      </c>
      <c r="E584" s="1">
        <v>-0.144897</v>
      </c>
      <c r="G584">
        <f t="shared" si="18"/>
        <v>1.2849755822029998</v>
      </c>
      <c r="I584">
        <f t="shared" si="19"/>
        <v>1.1335676345957482</v>
      </c>
    </row>
    <row r="585" spans="1:9">
      <c r="A585">
        <v>14116</v>
      </c>
      <c r="B585" s="1">
        <v>1267803707.2649</v>
      </c>
      <c r="C585" s="1">
        <v>-0.10867300000000001</v>
      </c>
      <c r="D585" s="1">
        <v>-1.3221890000000001</v>
      </c>
      <c r="E585" s="1">
        <v>-0.50714099999999995</v>
      </c>
      <c r="G585">
        <f t="shared" si="18"/>
        <v>2.0171855665310003</v>
      </c>
      <c r="I585">
        <f t="shared" si="19"/>
        <v>1.4202765809978704</v>
      </c>
    </row>
    <row r="586" spans="1:9">
      <c r="A586">
        <v>14122</v>
      </c>
      <c r="B586" s="1">
        <v>1267803707.6384201</v>
      </c>
      <c r="C586" s="1">
        <v>0.28979500000000002</v>
      </c>
      <c r="D586" s="1">
        <v>-1.3403020000000001</v>
      </c>
      <c r="E586" s="1">
        <v>-0.39846799999999999</v>
      </c>
      <c r="G586">
        <f t="shared" si="18"/>
        <v>2.0391673402530004</v>
      </c>
      <c r="I586">
        <f t="shared" si="19"/>
        <v>1.427994166743338</v>
      </c>
    </row>
    <row r="587" spans="1:9">
      <c r="A587">
        <v>14125</v>
      </c>
      <c r="B587" s="1">
        <v>1267803707.7052</v>
      </c>
      <c r="C587" s="1">
        <v>-0.12678500000000001</v>
      </c>
      <c r="D587" s="1">
        <v>-0.76071200000000005</v>
      </c>
      <c r="E587" s="1">
        <v>-0.19923399999999999</v>
      </c>
      <c r="G587">
        <f t="shared" si="18"/>
        <v>0.63445136992500017</v>
      </c>
      <c r="I587">
        <f t="shared" si="19"/>
        <v>0.79652455701315339</v>
      </c>
    </row>
    <row r="588" spans="1:9">
      <c r="A588">
        <v>14128</v>
      </c>
      <c r="B588" s="1">
        <v>1267803707.76877</v>
      </c>
      <c r="C588" s="1">
        <v>-5.4337000000000003E-2</v>
      </c>
      <c r="D588" s="1">
        <v>-0.92372100000000001</v>
      </c>
      <c r="E588" s="1">
        <v>-0.10867300000000001</v>
      </c>
      <c r="G588">
        <f t="shared" si="18"/>
        <v>0.86802281633899991</v>
      </c>
      <c r="I588">
        <f t="shared" si="19"/>
        <v>0.93167742075194671</v>
      </c>
    </row>
    <row r="589" spans="1:9">
      <c r="A589">
        <v>14131</v>
      </c>
      <c r="B589" s="1">
        <v>1267803707.8937199</v>
      </c>
      <c r="C589" s="1">
        <v>0.18112200000000001</v>
      </c>
      <c r="D589" s="1">
        <v>-1.0867309999999999</v>
      </c>
      <c r="E589" s="1">
        <v>-0.144897</v>
      </c>
      <c r="G589">
        <f t="shared" si="18"/>
        <v>1.2347845858539999</v>
      </c>
      <c r="I589">
        <f t="shared" si="19"/>
        <v>1.1112086149117095</v>
      </c>
    </row>
    <row r="590" spans="1:9">
      <c r="A590">
        <v>14134</v>
      </c>
      <c r="B590" s="1">
        <v>1267803707.9549301</v>
      </c>
      <c r="C590" s="1">
        <v>0.12678500000000001</v>
      </c>
      <c r="D590" s="1">
        <v>-1.3403020000000001</v>
      </c>
      <c r="E590" s="1">
        <v>-0.43469200000000002</v>
      </c>
      <c r="G590">
        <f t="shared" si="18"/>
        <v>2.0014410222930001</v>
      </c>
      <c r="I590">
        <f t="shared" si="19"/>
        <v>1.4147229489525504</v>
      </c>
    </row>
    <row r="591" spans="1:9">
      <c r="A591">
        <v>14137</v>
      </c>
      <c r="B591" s="1">
        <v>1267803708.01583</v>
      </c>
      <c r="C591" s="1">
        <v>0.10867300000000001</v>
      </c>
      <c r="D591" s="1">
        <v>-1.1229549999999999</v>
      </c>
      <c r="E591" s="1">
        <v>-0.326019</v>
      </c>
      <c r="G591">
        <f t="shared" si="18"/>
        <v>1.3791261413149998</v>
      </c>
      <c r="I591">
        <f t="shared" si="19"/>
        <v>1.1743620145913269</v>
      </c>
    </row>
    <row r="592" spans="1:9">
      <c r="A592">
        <v>14140</v>
      </c>
      <c r="B592" s="1">
        <v>1267803708.08234</v>
      </c>
      <c r="C592" s="1">
        <v>-0.144897</v>
      </c>
      <c r="D592" s="1">
        <v>-0.79693599999999998</v>
      </c>
      <c r="E592" s="1">
        <v>-0.21734600000000001</v>
      </c>
      <c r="G592">
        <f t="shared" si="18"/>
        <v>0.70334141242100001</v>
      </c>
      <c r="I592">
        <f t="shared" si="19"/>
        <v>0.83865452507036531</v>
      </c>
    </row>
    <row r="593" spans="1:9">
      <c r="A593">
        <v>14146</v>
      </c>
      <c r="B593" s="1">
        <v>1267803708.2001901</v>
      </c>
      <c r="C593" s="1">
        <v>-0.10867300000000001</v>
      </c>
      <c r="D593" s="1">
        <v>-0.95994599999999997</v>
      </c>
      <c r="E593" s="1">
        <v>-0.16300999999999999</v>
      </c>
      <c r="G593">
        <f t="shared" si="18"/>
        <v>0.9598784039449999</v>
      </c>
      <c r="I593">
        <f t="shared" si="19"/>
        <v>0.97973384342126302</v>
      </c>
    </row>
    <row r="594" spans="1:9">
      <c r="A594">
        <v>14149</v>
      </c>
      <c r="B594" s="1">
        <v>1267803708.26597</v>
      </c>
      <c r="C594" s="1">
        <v>-7.2449E-2</v>
      </c>
      <c r="D594" s="1">
        <v>-0.95994599999999997</v>
      </c>
      <c r="E594" s="1">
        <v>-0.12678500000000001</v>
      </c>
      <c r="G594">
        <f t="shared" si="18"/>
        <v>0.94281961674199999</v>
      </c>
      <c r="I594">
        <f t="shared" si="19"/>
        <v>0.9709889889911214</v>
      </c>
    </row>
    <row r="595" spans="1:9">
      <c r="A595">
        <v>14152</v>
      </c>
      <c r="B595" s="1">
        <v>1267803708.3252499</v>
      </c>
      <c r="C595" s="1">
        <v>-3.6223999999999999E-2</v>
      </c>
      <c r="D595" s="1">
        <v>-1.213516</v>
      </c>
      <c r="E595" s="1">
        <v>-0.10867300000000001</v>
      </c>
      <c r="G595">
        <f t="shared" si="18"/>
        <v>1.4857430813610002</v>
      </c>
      <c r="I595">
        <f t="shared" si="19"/>
        <v>1.2189106125393281</v>
      </c>
    </row>
    <row r="596" spans="1:9">
      <c r="A596">
        <v>14155</v>
      </c>
      <c r="B596" s="1">
        <v>1267803708.427</v>
      </c>
      <c r="C596" s="1">
        <v>-3.6223999999999999E-2</v>
      </c>
      <c r="D596" s="1">
        <v>-0.95994599999999997</v>
      </c>
      <c r="E596" s="1">
        <v>-0.38035600000000003</v>
      </c>
      <c r="G596">
        <f t="shared" si="18"/>
        <v>1.0674791878279999</v>
      </c>
      <c r="I596">
        <f t="shared" si="19"/>
        <v>1.0331888442235524</v>
      </c>
    </row>
    <row r="597" spans="1:9">
      <c r="A597">
        <v>14158</v>
      </c>
      <c r="B597" s="1">
        <v>1267803708.53265</v>
      </c>
      <c r="C597" s="1">
        <v>7.2449E-2</v>
      </c>
      <c r="D597" s="1">
        <v>-1.0142819999999999</v>
      </c>
      <c r="E597" s="1">
        <v>-0.21734600000000001</v>
      </c>
      <c r="G597">
        <f t="shared" si="18"/>
        <v>1.0812561168409998</v>
      </c>
      <c r="I597">
        <f t="shared" si="19"/>
        <v>1.0398346584149807</v>
      </c>
    </row>
    <row r="598" spans="1:9">
      <c r="A598">
        <v>14161</v>
      </c>
      <c r="B598" s="1">
        <v>1267803708.63836</v>
      </c>
      <c r="C598" s="1">
        <v>0.12678500000000001</v>
      </c>
      <c r="D598" s="1">
        <v>-0.81504799999999999</v>
      </c>
      <c r="E598" s="1">
        <v>-0.21734600000000001</v>
      </c>
      <c r="G598">
        <f t="shared" si="18"/>
        <v>0.72761696224499994</v>
      </c>
      <c r="I598">
        <f t="shared" si="19"/>
        <v>0.85300466718828682</v>
      </c>
    </row>
    <row r="599" spans="1:9">
      <c r="A599">
        <v>14164</v>
      </c>
      <c r="B599" s="1">
        <v>1267803708.7441101</v>
      </c>
      <c r="C599" s="1">
        <v>-9.0561000000000003E-2</v>
      </c>
      <c r="D599" s="1">
        <v>-0.905609</v>
      </c>
      <c r="E599" s="1">
        <v>-0.10867300000000001</v>
      </c>
      <c r="G599">
        <f t="shared" si="18"/>
        <v>0.84013877653099989</v>
      </c>
      <c r="I599">
        <f t="shared" si="19"/>
        <v>0.91659084466898311</v>
      </c>
    </row>
    <row r="600" spans="1:9">
      <c r="A600">
        <v>14167</v>
      </c>
      <c r="B600" s="1">
        <v>1267803708.84991</v>
      </c>
      <c r="C600" s="1">
        <v>-0.235458</v>
      </c>
      <c r="D600" s="1">
        <v>-1.0505070000000001</v>
      </c>
      <c r="E600" s="1">
        <v>-0.144897</v>
      </c>
      <c r="G600">
        <f t="shared" si="18"/>
        <v>1.1800005674220004</v>
      </c>
      <c r="I600">
        <f t="shared" si="19"/>
        <v>1.0862783102971358</v>
      </c>
    </row>
    <row r="601" spans="1:9">
      <c r="A601">
        <v>14173</v>
      </c>
      <c r="B601" s="1">
        <v>1267803708.9765</v>
      </c>
      <c r="C601" s="1">
        <v>-5.4337000000000003E-2</v>
      </c>
      <c r="D601" s="1">
        <v>-1.177292</v>
      </c>
      <c r="E601" s="1">
        <v>-0.48902899999999999</v>
      </c>
      <c r="G601">
        <f t="shared" si="18"/>
        <v>1.6281183256739999</v>
      </c>
      <c r="I601">
        <f t="shared" si="19"/>
        <v>1.2759774001423378</v>
      </c>
    </row>
    <row r="602" spans="1:9">
      <c r="A602">
        <v>14176</v>
      </c>
      <c r="B602" s="1">
        <v>1267803709.0613201</v>
      </c>
      <c r="C602" s="1">
        <v>-0.12678500000000001</v>
      </c>
      <c r="D602" s="1">
        <v>-1.104843</v>
      </c>
      <c r="E602" s="1">
        <v>-0.28979500000000002</v>
      </c>
      <c r="G602">
        <f t="shared" si="18"/>
        <v>1.3207336328990003</v>
      </c>
      <c r="I602">
        <f t="shared" si="19"/>
        <v>1.1492317576968538</v>
      </c>
    </row>
    <row r="603" spans="1:9">
      <c r="A603">
        <v>14179</v>
      </c>
      <c r="B603" s="1">
        <v>1267803709.1668701</v>
      </c>
      <c r="C603" s="1">
        <v>-5.4337000000000003E-2</v>
      </c>
      <c r="D603" s="1">
        <v>-0.88749699999999998</v>
      </c>
      <c r="E603" s="1">
        <v>-0.18112200000000001</v>
      </c>
      <c r="G603">
        <f t="shared" si="18"/>
        <v>0.82340861346199989</v>
      </c>
      <c r="I603">
        <f t="shared" si="19"/>
        <v>0.90741865390898813</v>
      </c>
    </row>
    <row r="604" spans="1:9">
      <c r="A604">
        <v>14182</v>
      </c>
      <c r="B604" s="1">
        <v>1267803709.27262</v>
      </c>
      <c r="C604" s="1">
        <v>-0.12678500000000001</v>
      </c>
      <c r="D604" s="1">
        <v>-0.94183300000000003</v>
      </c>
      <c r="E604" s="1">
        <v>-0.144897</v>
      </c>
      <c r="G604">
        <f t="shared" si="18"/>
        <v>0.92411897672300014</v>
      </c>
      <c r="I604">
        <f t="shared" si="19"/>
        <v>0.96131107177801722</v>
      </c>
    </row>
    <row r="605" spans="1:9">
      <c r="A605">
        <v>14185</v>
      </c>
      <c r="B605" s="1">
        <v>1267803709.58637</v>
      </c>
      <c r="C605" s="1">
        <v>-9.0561000000000003E-2</v>
      </c>
      <c r="D605" s="1">
        <v>-1.0142819999999999</v>
      </c>
      <c r="E605" s="1">
        <v>-0.144897</v>
      </c>
      <c r="G605">
        <f t="shared" si="18"/>
        <v>1.0579644108539998</v>
      </c>
      <c r="I605">
        <f t="shared" si="19"/>
        <v>1.0285739695588256</v>
      </c>
    </row>
    <row r="606" spans="1:9">
      <c r="A606">
        <v>14188</v>
      </c>
      <c r="B606" s="1">
        <v>1267803709.64205</v>
      </c>
      <c r="C606" s="1">
        <v>-0.19923399999999999</v>
      </c>
      <c r="D606" s="1">
        <v>-1.0505070000000001</v>
      </c>
      <c r="E606" s="1">
        <v>-5.4337000000000003E-2</v>
      </c>
      <c r="G606">
        <f t="shared" si="18"/>
        <v>1.1462116533740001</v>
      </c>
      <c r="I606">
        <f t="shared" si="19"/>
        <v>1.0706127466894835</v>
      </c>
    </row>
    <row r="607" spans="1:9">
      <c r="A607">
        <v>14194</v>
      </c>
      <c r="B607" s="1">
        <v>1267803709.7555499</v>
      </c>
      <c r="C607" s="1">
        <v>-0.16300999999999999</v>
      </c>
      <c r="D607" s="1">
        <v>-1.032394</v>
      </c>
      <c r="E607" s="1">
        <v>-0.326019</v>
      </c>
      <c r="G607">
        <f t="shared" si="18"/>
        <v>1.1986980196970001</v>
      </c>
      <c r="I607">
        <f t="shared" si="19"/>
        <v>1.0948506837450485</v>
      </c>
    </row>
    <row r="608" spans="1:9">
      <c r="A608">
        <v>14197</v>
      </c>
      <c r="B608" s="1">
        <v>1267803709.8117499</v>
      </c>
      <c r="C608" s="1">
        <v>0.21734600000000001</v>
      </c>
      <c r="D608" s="1">
        <v>-1.0142819999999999</v>
      </c>
      <c r="E608" s="1">
        <v>-0.36224400000000001</v>
      </c>
      <c r="G608">
        <f t="shared" si="18"/>
        <v>1.207227974776</v>
      </c>
      <c r="I608">
        <f t="shared" si="19"/>
        <v>1.0987392660572388</v>
      </c>
    </row>
    <row r="609" spans="1:9">
      <c r="A609">
        <v>14200</v>
      </c>
      <c r="B609" s="1">
        <v>1267803709.86972</v>
      </c>
      <c r="C609" s="1">
        <v>1.8112E-2</v>
      </c>
      <c r="D609" s="1">
        <v>-1.104843</v>
      </c>
      <c r="E609" s="1">
        <v>-0.18112200000000001</v>
      </c>
      <c r="G609">
        <f t="shared" si="18"/>
        <v>1.2538112780770001</v>
      </c>
      <c r="I609">
        <f t="shared" si="19"/>
        <v>1.1197371468684068</v>
      </c>
    </row>
    <row r="610" spans="1:9">
      <c r="A610">
        <v>14203</v>
      </c>
      <c r="B610" s="1">
        <v>1267803710.0337</v>
      </c>
      <c r="C610" s="1">
        <v>0.12678500000000001</v>
      </c>
      <c r="D610" s="1">
        <v>-0.92372100000000001</v>
      </c>
      <c r="E610" s="1">
        <v>-0.25357099999999999</v>
      </c>
      <c r="G610">
        <f t="shared" si="18"/>
        <v>0.93363317410700009</v>
      </c>
      <c r="I610">
        <f t="shared" si="19"/>
        <v>0.96624695296130181</v>
      </c>
    </row>
    <row r="611" spans="1:9">
      <c r="A611">
        <v>14206</v>
      </c>
      <c r="B611" s="1">
        <v>1267803710.1039</v>
      </c>
      <c r="C611" s="1">
        <v>3.6223999999999999E-2</v>
      </c>
      <c r="D611" s="1">
        <v>-0.95994599999999997</v>
      </c>
      <c r="E611" s="1">
        <v>-0.144897</v>
      </c>
      <c r="G611">
        <f t="shared" si="18"/>
        <v>0.94380364170099995</v>
      </c>
      <c r="I611">
        <f t="shared" si="19"/>
        <v>0.97149556957353123</v>
      </c>
    </row>
    <row r="612" spans="1:9">
      <c r="A612">
        <v>14209</v>
      </c>
      <c r="B612" s="1">
        <v>1267803710.1630299</v>
      </c>
      <c r="C612" s="1">
        <v>5.4337000000000003E-2</v>
      </c>
      <c r="D612" s="1">
        <v>-1.068619</v>
      </c>
      <c r="E612" s="1">
        <v>-5.4337000000000003E-2</v>
      </c>
      <c r="G612">
        <f t="shared" si="18"/>
        <v>1.147851586299</v>
      </c>
      <c r="I612">
        <f t="shared" si="19"/>
        <v>1.0713783581438445</v>
      </c>
    </row>
    <row r="613" spans="1:9">
      <c r="A613">
        <v>14212</v>
      </c>
      <c r="B613" s="1">
        <v>1267803710.2605</v>
      </c>
      <c r="C613" s="1">
        <v>7.2449E-2</v>
      </c>
      <c r="D613" s="1">
        <v>-0.95994599999999997</v>
      </c>
      <c r="E613" s="1">
        <v>-0.25357099999999999</v>
      </c>
      <c r="G613">
        <f t="shared" si="18"/>
        <v>0.99104343255799998</v>
      </c>
      <c r="I613">
        <f t="shared" si="19"/>
        <v>0.99551164360744671</v>
      </c>
    </row>
    <row r="614" spans="1:9">
      <c r="A614">
        <v>14215</v>
      </c>
      <c r="B614" s="1">
        <v>1267803710.46524</v>
      </c>
      <c r="C614" s="1">
        <v>-0.12678500000000001</v>
      </c>
      <c r="D614" s="1">
        <v>-1.032394</v>
      </c>
      <c r="E614" s="1">
        <v>-0.30790699999999999</v>
      </c>
      <c r="G614">
        <f t="shared" si="18"/>
        <v>1.1767185281100001</v>
      </c>
      <c r="I614">
        <f t="shared" si="19"/>
        <v>1.0847665777069277</v>
      </c>
    </row>
    <row r="615" spans="1:9">
      <c r="A615">
        <v>14221</v>
      </c>
      <c r="B615" s="1">
        <v>1267803711.08307</v>
      </c>
      <c r="C615" s="1">
        <v>-0.144897</v>
      </c>
      <c r="D615" s="1">
        <v>-0.94183300000000003</v>
      </c>
      <c r="E615" s="1">
        <v>-0.235458</v>
      </c>
      <c r="G615">
        <f t="shared" si="18"/>
        <v>0.96348501026200006</v>
      </c>
      <c r="I615">
        <f t="shared" si="19"/>
        <v>0.9815727228595954</v>
      </c>
    </row>
    <row r="616" spans="1:9">
      <c r="A616">
        <v>14224</v>
      </c>
      <c r="B616" s="1">
        <v>1267803711.14393</v>
      </c>
      <c r="C616" s="1">
        <v>-0.18112200000000001</v>
      </c>
      <c r="D616" s="1">
        <v>-0.94183300000000003</v>
      </c>
      <c r="E616" s="1">
        <v>-0.235458</v>
      </c>
      <c r="G616">
        <f t="shared" si="18"/>
        <v>0.97529504853700011</v>
      </c>
      <c r="I616">
        <f t="shared" si="19"/>
        <v>0.98757027523969154</v>
      </c>
    </row>
    <row r="617" spans="1:9">
      <c r="A617">
        <v>14230</v>
      </c>
      <c r="B617" s="1">
        <v>1267803711.26144</v>
      </c>
      <c r="C617" s="1">
        <v>-0.144897</v>
      </c>
      <c r="D617" s="1">
        <v>-0.99617</v>
      </c>
      <c r="E617" s="1">
        <v>-0.30790699999999999</v>
      </c>
      <c r="G617">
        <f t="shared" si="18"/>
        <v>1.1081565301580001</v>
      </c>
      <c r="I617">
        <f t="shared" si="19"/>
        <v>1.0526901396697892</v>
      </c>
    </row>
    <row r="618" spans="1:9">
      <c r="A618">
        <v>14233</v>
      </c>
      <c r="B618" s="1">
        <v>1267803711.3190601</v>
      </c>
      <c r="C618" s="1">
        <v>-0.21734600000000001</v>
      </c>
      <c r="D618" s="1">
        <v>-1.0505070000000001</v>
      </c>
      <c r="E618" s="1">
        <v>-0.25357099999999999</v>
      </c>
      <c r="G618">
        <f t="shared" si="18"/>
        <v>1.2151024928060004</v>
      </c>
      <c r="I618">
        <f t="shared" si="19"/>
        <v>1.1023168749529331</v>
      </c>
    </row>
    <row r="619" spans="1:9">
      <c r="A619">
        <v>14236</v>
      </c>
      <c r="B619" s="1">
        <v>1267803711.3849001</v>
      </c>
      <c r="C619" s="1">
        <v>-1.8112E-2</v>
      </c>
      <c r="D619" s="1">
        <v>-1.0142819999999999</v>
      </c>
      <c r="E619" s="1">
        <v>-0.27168300000000001</v>
      </c>
      <c r="G619">
        <f t="shared" si="18"/>
        <v>1.1029076725569997</v>
      </c>
      <c r="I619">
        <f t="shared" si="19"/>
        <v>1.0501941118464717</v>
      </c>
    </row>
    <row r="620" spans="1:9">
      <c r="A620">
        <v>14239</v>
      </c>
      <c r="B620" s="1">
        <v>1267803711.4434299</v>
      </c>
      <c r="C620" s="1">
        <v>0.16300999999999999</v>
      </c>
      <c r="D620" s="1">
        <v>-0.94183300000000003</v>
      </c>
      <c r="E620" s="1">
        <v>-0.326019</v>
      </c>
      <c r="G620">
        <f t="shared" si="18"/>
        <v>1.0199100483500001</v>
      </c>
      <c r="I620">
        <f t="shared" si="19"/>
        <v>1.0099059601517362</v>
      </c>
    </row>
    <row r="621" spans="1:9">
      <c r="A621">
        <v>14242</v>
      </c>
      <c r="B621" s="1">
        <v>1267803711.5118201</v>
      </c>
      <c r="C621" s="1">
        <v>0.19923399999999999</v>
      </c>
      <c r="D621" s="1">
        <v>-1.141068</v>
      </c>
      <c r="E621" s="1">
        <v>-0.144897</v>
      </c>
      <c r="G621">
        <f t="shared" si="18"/>
        <v>1.3627255079889999</v>
      </c>
      <c r="I621">
        <f t="shared" si="19"/>
        <v>1.1673583460056298</v>
      </c>
    </row>
    <row r="622" spans="1:9">
      <c r="A622">
        <v>14245</v>
      </c>
      <c r="B622" s="1">
        <v>1267803711.57533</v>
      </c>
      <c r="C622" s="1">
        <v>0.10867300000000001</v>
      </c>
      <c r="D622" s="1">
        <v>-0.905609</v>
      </c>
      <c r="E622" s="1">
        <v>-0.27168300000000001</v>
      </c>
      <c r="G622">
        <f t="shared" si="18"/>
        <v>0.90574913429899995</v>
      </c>
      <c r="I622">
        <f t="shared" si="19"/>
        <v>0.95170853432077618</v>
      </c>
    </row>
    <row r="623" spans="1:9">
      <c r="A623">
        <v>14248</v>
      </c>
      <c r="B623" s="1">
        <v>1267803711.63872</v>
      </c>
      <c r="C623" s="1">
        <v>7.2449E-2</v>
      </c>
      <c r="D623" s="1">
        <v>-1.0867309999999999</v>
      </c>
      <c r="E623" s="1">
        <v>-0.18112200000000001</v>
      </c>
      <c r="G623">
        <f t="shared" si="18"/>
        <v>1.2190383028459997</v>
      </c>
      <c r="I623">
        <f t="shared" si="19"/>
        <v>1.1041006760463465</v>
      </c>
    </row>
    <row r="624" spans="1:9">
      <c r="A624">
        <v>14254</v>
      </c>
      <c r="B624" s="1">
        <v>1267803711.7591801</v>
      </c>
      <c r="C624" s="1">
        <v>9.0561000000000003E-2</v>
      </c>
      <c r="D624" s="1">
        <v>-0.99617</v>
      </c>
      <c r="E624" s="1">
        <v>-0.19923399999999999</v>
      </c>
      <c r="G624">
        <f t="shared" si="18"/>
        <v>1.0402501503769999</v>
      </c>
      <c r="I624">
        <f t="shared" si="19"/>
        <v>1.01992654165729</v>
      </c>
    </row>
    <row r="625" spans="1:9">
      <c r="A625">
        <v>14257</v>
      </c>
      <c r="B625" s="1">
        <v>1267803711.8190601</v>
      </c>
      <c r="C625" s="1">
        <v>-0.10867300000000001</v>
      </c>
      <c r="D625" s="1">
        <v>-0.88749699999999998</v>
      </c>
      <c r="E625" s="1">
        <v>-0.27168300000000001</v>
      </c>
      <c r="G625">
        <f t="shared" si="18"/>
        <v>0.87327239842699989</v>
      </c>
      <c r="I625">
        <f t="shared" si="19"/>
        <v>0.93449044854776331</v>
      </c>
    </row>
    <row r="626" spans="1:9">
      <c r="A626">
        <v>14260</v>
      </c>
      <c r="B626" s="1">
        <v>1267803711.8811901</v>
      </c>
      <c r="C626" s="1">
        <v>-0.18112200000000001</v>
      </c>
      <c r="D626" s="1">
        <v>-0.95994599999999997</v>
      </c>
      <c r="E626" s="1">
        <v>-0.10867300000000001</v>
      </c>
      <c r="G626">
        <f t="shared" si="18"/>
        <v>0.96611132272899991</v>
      </c>
      <c r="I626">
        <f t="shared" si="19"/>
        <v>0.98290962083448952</v>
      </c>
    </row>
    <row r="627" spans="1:9">
      <c r="A627">
        <v>14263</v>
      </c>
      <c r="B627" s="1">
        <v>1267803711.94206</v>
      </c>
      <c r="C627" s="1">
        <v>5.4337000000000003E-2</v>
      </c>
      <c r="D627" s="1">
        <v>-1.032394</v>
      </c>
      <c r="E627" s="1">
        <v>-0.235458</v>
      </c>
      <c r="G627">
        <f t="shared" si="18"/>
        <v>1.1242303505690001</v>
      </c>
      <c r="I627">
        <f t="shared" si="19"/>
        <v>1.0602972934837662</v>
      </c>
    </row>
    <row r="628" spans="1:9">
      <c r="A628">
        <v>14266</v>
      </c>
      <c r="B628" s="1">
        <v>1267803712.0011301</v>
      </c>
      <c r="C628" s="1">
        <v>-1.8112E-2</v>
      </c>
      <c r="D628" s="1">
        <v>-1.032394</v>
      </c>
      <c r="E628" s="1">
        <v>-0.19923399999999999</v>
      </c>
      <c r="G628">
        <f t="shared" si="18"/>
        <v>1.1058596025359999</v>
      </c>
      <c r="I628">
        <f t="shared" si="19"/>
        <v>1.0515985938256098</v>
      </c>
    </row>
    <row r="629" spans="1:9">
      <c r="A629">
        <v>14269</v>
      </c>
      <c r="B629" s="1">
        <v>1267803712.0732901</v>
      </c>
      <c r="C629" s="1">
        <v>-3.6223999999999999E-2</v>
      </c>
      <c r="D629" s="1">
        <v>-1.0142819999999999</v>
      </c>
      <c r="E629" s="1">
        <v>-0.25357099999999999</v>
      </c>
      <c r="G629">
        <f t="shared" si="18"/>
        <v>1.0943784057409998</v>
      </c>
      <c r="I629">
        <f t="shared" si="19"/>
        <v>1.0461254254347323</v>
      </c>
    </row>
    <row r="630" spans="1:9">
      <c r="A630">
        <v>14272</v>
      </c>
      <c r="B630" s="1">
        <v>1267803712.1351299</v>
      </c>
      <c r="C630" s="1">
        <v>-0.144897</v>
      </c>
      <c r="D630" s="1">
        <v>-0.95994599999999997</v>
      </c>
      <c r="E630" s="1">
        <v>-0.27168300000000001</v>
      </c>
      <c r="G630">
        <f t="shared" si="18"/>
        <v>1.0163031160139999</v>
      </c>
      <c r="I630">
        <f t="shared" si="19"/>
        <v>1.0081186021565121</v>
      </c>
    </row>
    <row r="631" spans="1:9">
      <c r="A631">
        <v>14275</v>
      </c>
      <c r="B631" s="1">
        <v>1267803712.2000599</v>
      </c>
      <c r="C631" s="1">
        <v>-0.25357099999999999</v>
      </c>
      <c r="D631" s="1">
        <v>-0.94183300000000003</v>
      </c>
      <c r="E631" s="1">
        <v>-0.18112200000000001</v>
      </c>
      <c r="G631">
        <f t="shared" si="18"/>
        <v>0.98415283081400018</v>
      </c>
      <c r="I631">
        <f t="shared" si="19"/>
        <v>0.99204477258539103</v>
      </c>
    </row>
    <row r="632" spans="1:9">
      <c r="A632">
        <v>14278</v>
      </c>
      <c r="B632" s="1">
        <v>1267803712.29144</v>
      </c>
      <c r="C632" s="1">
        <v>-3.6223999999999999E-2</v>
      </c>
      <c r="D632" s="1">
        <v>-0.94183300000000003</v>
      </c>
      <c r="E632" s="1">
        <v>-0.19923399999999999</v>
      </c>
      <c r="G632">
        <f t="shared" si="18"/>
        <v>0.92805576482100016</v>
      </c>
      <c r="I632">
        <f t="shared" si="19"/>
        <v>0.96335650972057074</v>
      </c>
    </row>
    <row r="633" spans="1:9">
      <c r="A633">
        <v>14281</v>
      </c>
      <c r="B633" s="1">
        <v>1267803712.3971801</v>
      </c>
      <c r="C633" s="1">
        <v>-0.21734600000000001</v>
      </c>
      <c r="D633" s="1">
        <v>-0.88749699999999998</v>
      </c>
      <c r="E633" s="1">
        <v>-0.28979500000000002</v>
      </c>
      <c r="G633">
        <f t="shared" si="18"/>
        <v>0.91887135074999993</v>
      </c>
      <c r="I633">
        <f t="shared" si="19"/>
        <v>0.95857777501358743</v>
      </c>
    </row>
    <row r="634" spans="1:9">
      <c r="A634">
        <v>14287</v>
      </c>
      <c r="B634" s="1">
        <v>1267803712.5306399</v>
      </c>
      <c r="C634" s="1">
        <v>-3.6223999999999999E-2</v>
      </c>
      <c r="D634" s="1">
        <v>-1.032394</v>
      </c>
      <c r="E634" s="1">
        <v>-0.235458</v>
      </c>
      <c r="G634">
        <f t="shared" si="18"/>
        <v>1.1225900191760001</v>
      </c>
      <c r="I634">
        <f t="shared" si="19"/>
        <v>1.0595234868449119</v>
      </c>
    </row>
    <row r="635" spans="1:9">
      <c r="A635">
        <v>14290</v>
      </c>
      <c r="B635" s="1">
        <v>1267803712.94596</v>
      </c>
      <c r="C635" s="1">
        <v>-1.8112E-2</v>
      </c>
      <c r="D635" s="1">
        <v>-1.0505070000000001</v>
      </c>
      <c r="E635" s="1">
        <v>-0.25357099999999999</v>
      </c>
      <c r="G635">
        <f t="shared" si="18"/>
        <v>1.1681912536340002</v>
      </c>
      <c r="I635">
        <f t="shared" si="19"/>
        <v>1.0808289659488222</v>
      </c>
    </row>
    <row r="636" spans="1:9">
      <c r="A636">
        <v>14293</v>
      </c>
      <c r="B636" s="1">
        <v>1267803713.0064099</v>
      </c>
      <c r="C636" s="1">
        <v>-5.4337000000000003E-2</v>
      </c>
      <c r="D636" s="1">
        <v>-0.97805799999999998</v>
      </c>
      <c r="E636" s="1">
        <v>-0.18112200000000001</v>
      </c>
      <c r="G636">
        <f t="shared" si="18"/>
        <v>0.99235513981699996</v>
      </c>
      <c r="I636">
        <f t="shared" si="19"/>
        <v>0.99617023636374524</v>
      </c>
    </row>
    <row r="637" spans="1:9">
      <c r="A637">
        <v>14296</v>
      </c>
      <c r="B637" s="1">
        <v>1267803713.06528</v>
      </c>
      <c r="C637" s="1">
        <v>-7.2449E-2</v>
      </c>
      <c r="D637" s="1">
        <v>-1.0142819999999999</v>
      </c>
      <c r="E637" s="1">
        <v>-0.21734600000000001</v>
      </c>
      <c r="G637">
        <f t="shared" si="18"/>
        <v>1.0812561168409998</v>
      </c>
      <c r="I637">
        <f t="shared" si="19"/>
        <v>1.0398346584149807</v>
      </c>
    </row>
    <row r="638" spans="1:9">
      <c r="A638">
        <v>14299</v>
      </c>
      <c r="B638" s="1">
        <v>1267803713.1289201</v>
      </c>
      <c r="C638" s="1">
        <v>-5.4337000000000003E-2</v>
      </c>
      <c r="D638" s="1">
        <v>-1.0142819999999999</v>
      </c>
      <c r="E638" s="1">
        <v>-0.19923399999999999</v>
      </c>
      <c r="G638">
        <f t="shared" si="18"/>
        <v>1.0714146718489996</v>
      </c>
      <c r="I638">
        <f t="shared" si="19"/>
        <v>1.0350916248569493</v>
      </c>
    </row>
    <row r="639" spans="1:9">
      <c r="A639">
        <v>14305</v>
      </c>
      <c r="B639" s="1">
        <v>1267803713.2543499</v>
      </c>
      <c r="C639" s="1">
        <v>-5.4337000000000003E-2</v>
      </c>
      <c r="D639" s="1">
        <v>-1.0142819999999999</v>
      </c>
      <c r="E639" s="1">
        <v>-0.21734600000000001</v>
      </c>
      <c r="G639">
        <f t="shared" si="18"/>
        <v>1.0789597688089998</v>
      </c>
      <c r="I639">
        <f t="shared" si="19"/>
        <v>1.0387298825050715</v>
      </c>
    </row>
    <row r="640" spans="1:9">
      <c r="A640">
        <v>14308</v>
      </c>
      <c r="B640" s="1">
        <v>1267803713.3144701</v>
      </c>
      <c r="C640" s="1">
        <v>-3.6223999999999999E-2</v>
      </c>
      <c r="D640" s="1">
        <v>-1.032394</v>
      </c>
      <c r="E640" s="1">
        <v>-0.21734600000000001</v>
      </c>
      <c r="G640">
        <f t="shared" si="18"/>
        <v>1.1143888331280001</v>
      </c>
      <c r="I640">
        <f t="shared" si="19"/>
        <v>1.0556461685280727</v>
      </c>
    </row>
    <row r="641" spans="1:9">
      <c r="A641">
        <v>14311</v>
      </c>
      <c r="B641" s="1">
        <v>1267803713.37429</v>
      </c>
      <c r="C641" s="1">
        <v>-5.4337000000000003E-2</v>
      </c>
      <c r="D641" s="1">
        <v>-1.0142819999999999</v>
      </c>
      <c r="E641" s="1">
        <v>-0.21734600000000001</v>
      </c>
      <c r="G641">
        <f t="shared" si="18"/>
        <v>1.0789597688089998</v>
      </c>
      <c r="I641">
        <f t="shared" si="19"/>
        <v>1.0387298825050715</v>
      </c>
    </row>
    <row r="642" spans="1:9">
      <c r="A642">
        <v>14314</v>
      </c>
      <c r="B642" s="1">
        <v>1267803713.43749</v>
      </c>
      <c r="C642" s="1">
        <v>-3.6223999999999999E-2</v>
      </c>
      <c r="D642" s="1">
        <v>-1.0142819999999999</v>
      </c>
      <c r="E642" s="1">
        <v>-0.21734600000000001</v>
      </c>
      <c r="G642">
        <f t="shared" si="18"/>
        <v>1.0773194374159998</v>
      </c>
      <c r="I642">
        <f t="shared" si="19"/>
        <v>1.0379399970210224</v>
      </c>
    </row>
    <row r="643" spans="1:9">
      <c r="A643">
        <v>14317</v>
      </c>
      <c r="B643" s="1">
        <v>1267803713.5004699</v>
      </c>
      <c r="C643" s="1">
        <v>-3.6223999999999999E-2</v>
      </c>
      <c r="D643" s="1">
        <v>-0.97805799999999998</v>
      </c>
      <c r="E643" s="1">
        <v>-0.235458</v>
      </c>
      <c r="G643">
        <f t="shared" ref="G643:G706" si="20">SUM(C643*C643+D643*D643+E643*E643)</f>
        <v>1.0133500993040001</v>
      </c>
      <c r="I643">
        <f t="shared" ref="I643:I706" si="21">SQRT(G643)</f>
        <v>1.0066529189864797</v>
      </c>
    </row>
    <row r="644" spans="1:9">
      <c r="A644">
        <v>14320</v>
      </c>
      <c r="B644" s="1">
        <v>1267803713.5653601</v>
      </c>
      <c r="C644" s="1">
        <v>-3.6223999999999999E-2</v>
      </c>
      <c r="D644" s="1">
        <v>-0.99617</v>
      </c>
      <c r="E644" s="1">
        <v>-0.21734600000000001</v>
      </c>
      <c r="G644">
        <f t="shared" si="20"/>
        <v>1.040906130792</v>
      </c>
      <c r="I644">
        <f t="shared" si="21"/>
        <v>1.0202480731626009</v>
      </c>
    </row>
    <row r="645" spans="1:9">
      <c r="A645">
        <v>14323</v>
      </c>
      <c r="B645" s="1">
        <v>1267803713.66505</v>
      </c>
      <c r="C645" s="1">
        <v>-5.4337000000000003E-2</v>
      </c>
      <c r="D645" s="1">
        <v>-1.032394</v>
      </c>
      <c r="E645" s="1">
        <v>-0.235458</v>
      </c>
      <c r="G645">
        <f t="shared" si="20"/>
        <v>1.1242303505690001</v>
      </c>
      <c r="I645">
        <f t="shared" si="21"/>
        <v>1.0602972934837662</v>
      </c>
    </row>
    <row r="646" spans="1:9">
      <c r="A646">
        <v>14326</v>
      </c>
      <c r="B646" s="1">
        <v>1267803713.77074</v>
      </c>
      <c r="C646" s="1">
        <v>-3.6223999999999999E-2</v>
      </c>
      <c r="D646" s="1">
        <v>-1.0142819999999999</v>
      </c>
      <c r="E646" s="1">
        <v>-0.235458</v>
      </c>
      <c r="G646">
        <f t="shared" si="20"/>
        <v>1.0855206234639998</v>
      </c>
      <c r="I646">
        <f t="shared" si="21"/>
        <v>1.0418832100883475</v>
      </c>
    </row>
    <row r="647" spans="1:9">
      <c r="A647">
        <v>14329</v>
      </c>
      <c r="B647" s="1">
        <v>1267803713.8764999</v>
      </c>
      <c r="C647" s="1">
        <v>-5.4337000000000003E-2</v>
      </c>
      <c r="D647" s="1">
        <v>-1.0142819999999999</v>
      </c>
      <c r="E647" s="1">
        <v>-0.21734600000000001</v>
      </c>
      <c r="G647">
        <f t="shared" si="20"/>
        <v>1.0789597688089998</v>
      </c>
      <c r="I647">
        <f t="shared" si="21"/>
        <v>1.0387298825050715</v>
      </c>
    </row>
    <row r="648" spans="1:9">
      <c r="A648">
        <v>14332</v>
      </c>
      <c r="B648" s="1">
        <v>1267803713.9822199</v>
      </c>
      <c r="C648" s="1">
        <v>-1.8112E-2</v>
      </c>
      <c r="D648" s="1">
        <v>-0.99617</v>
      </c>
      <c r="E648" s="1">
        <v>-0.21734600000000001</v>
      </c>
      <c r="G648">
        <f t="shared" si="20"/>
        <v>1.03992199716</v>
      </c>
      <c r="I648">
        <f t="shared" si="21"/>
        <v>1.0197656579626517</v>
      </c>
    </row>
    <row r="649" spans="1:9">
      <c r="A649">
        <v>14335</v>
      </c>
      <c r="B649" s="1">
        <v>1267803714.08792</v>
      </c>
      <c r="C649" s="1">
        <v>-5.4337000000000003E-2</v>
      </c>
      <c r="D649" s="1">
        <v>-1.0142819999999999</v>
      </c>
      <c r="E649" s="1">
        <v>-0.19923399999999999</v>
      </c>
      <c r="G649">
        <f t="shared" si="20"/>
        <v>1.0714146718489996</v>
      </c>
      <c r="I649">
        <f t="shared" si="21"/>
        <v>1.0350916248569493</v>
      </c>
    </row>
    <row r="650" spans="1:9">
      <c r="A650">
        <v>14338</v>
      </c>
      <c r="B650" s="1">
        <v>1267803714.19385</v>
      </c>
      <c r="C650" s="1">
        <v>-5.4337000000000003E-2</v>
      </c>
      <c r="D650" s="1">
        <v>-1.0142819999999999</v>
      </c>
      <c r="E650" s="1">
        <v>-0.21734600000000001</v>
      </c>
      <c r="G650">
        <f t="shared" si="20"/>
        <v>1.0789597688089998</v>
      </c>
      <c r="I650">
        <f t="shared" si="21"/>
        <v>1.0387298825050715</v>
      </c>
    </row>
    <row r="651" spans="1:9">
      <c r="A651">
        <v>14341</v>
      </c>
      <c r="B651" s="1">
        <v>1267803714.2992899</v>
      </c>
      <c r="C651" s="1">
        <v>-5.4337000000000003E-2</v>
      </c>
      <c r="D651" s="1">
        <v>-1.0142819999999999</v>
      </c>
      <c r="E651" s="1">
        <v>-0.235458</v>
      </c>
      <c r="G651">
        <f t="shared" si="20"/>
        <v>1.0871609548569998</v>
      </c>
      <c r="I651">
        <f t="shared" si="21"/>
        <v>1.0426701083549867</v>
      </c>
    </row>
    <row r="652" spans="1:9">
      <c r="A652">
        <v>14344</v>
      </c>
      <c r="B652" s="1">
        <v>1267803714.4051099</v>
      </c>
      <c r="C652" s="1">
        <v>-5.4337000000000003E-2</v>
      </c>
      <c r="D652" s="1">
        <v>-1.0142819999999999</v>
      </c>
      <c r="E652" s="1">
        <v>-0.21734600000000001</v>
      </c>
      <c r="G652">
        <f t="shared" si="20"/>
        <v>1.0789597688089998</v>
      </c>
      <c r="I652">
        <f t="shared" si="21"/>
        <v>1.0387298825050715</v>
      </c>
    </row>
    <row r="653" spans="1:9">
      <c r="A653">
        <v>14347</v>
      </c>
      <c r="B653" s="1">
        <v>1267803714.5107601</v>
      </c>
      <c r="C653" s="1">
        <v>-3.6223999999999999E-2</v>
      </c>
      <c r="D653" s="1">
        <v>-0.99617</v>
      </c>
      <c r="E653" s="1">
        <v>-0.235458</v>
      </c>
      <c r="G653">
        <f t="shared" si="20"/>
        <v>1.04910731684</v>
      </c>
      <c r="I653">
        <f t="shared" si="21"/>
        <v>1.0242593991953406</v>
      </c>
    </row>
    <row r="654" spans="1:9">
      <c r="A654">
        <v>14353</v>
      </c>
      <c r="B654" s="1">
        <v>1267803714.6226201</v>
      </c>
      <c r="C654" s="1">
        <v>-7.2449E-2</v>
      </c>
      <c r="D654" s="1">
        <v>-1.0142819999999999</v>
      </c>
      <c r="E654" s="1">
        <v>-0.21734600000000001</v>
      </c>
      <c r="G654">
        <f t="shared" si="20"/>
        <v>1.0812561168409998</v>
      </c>
      <c r="I654">
        <f t="shared" si="21"/>
        <v>1.0398346584149807</v>
      </c>
    </row>
    <row r="655" spans="1:9">
      <c r="A655">
        <v>14356</v>
      </c>
      <c r="B655" s="1">
        <v>1267803714.72212</v>
      </c>
      <c r="C655" s="1">
        <v>-5.4337000000000003E-2</v>
      </c>
      <c r="D655" s="1">
        <v>-1.0142819999999999</v>
      </c>
      <c r="E655" s="1">
        <v>-0.21734600000000001</v>
      </c>
      <c r="G655">
        <f t="shared" si="20"/>
        <v>1.0789597688089998</v>
      </c>
      <c r="I655">
        <f t="shared" si="21"/>
        <v>1.0387298825050715</v>
      </c>
    </row>
    <row r="656" spans="1:9">
      <c r="A656">
        <v>14359</v>
      </c>
      <c r="B656" s="1">
        <v>1267803714.82792</v>
      </c>
      <c r="C656" s="1">
        <v>-5.4337000000000003E-2</v>
      </c>
      <c r="D656" s="1">
        <v>-1.0142819999999999</v>
      </c>
      <c r="E656" s="1">
        <v>-0.235458</v>
      </c>
      <c r="G656">
        <f t="shared" si="20"/>
        <v>1.0871609548569998</v>
      </c>
      <c r="I656">
        <f t="shared" si="21"/>
        <v>1.0426701083549867</v>
      </c>
    </row>
    <row r="657" spans="1:9">
      <c r="A657">
        <v>14362</v>
      </c>
      <c r="B657" s="1">
        <v>1267803714.93385</v>
      </c>
      <c r="C657" s="1">
        <v>-5.4337000000000003E-2</v>
      </c>
      <c r="D657" s="1">
        <v>-1.0142819999999999</v>
      </c>
      <c r="E657" s="1">
        <v>-0.21734600000000001</v>
      </c>
      <c r="G657">
        <f t="shared" si="20"/>
        <v>1.0789597688089998</v>
      </c>
      <c r="I657">
        <f t="shared" si="21"/>
        <v>1.0387298825050715</v>
      </c>
    </row>
    <row r="658" spans="1:9">
      <c r="A658">
        <v>14365</v>
      </c>
      <c r="B658" s="1">
        <v>1267803715.03936</v>
      </c>
      <c r="C658" s="1">
        <v>-5.4337000000000003E-2</v>
      </c>
      <c r="D658" s="1">
        <v>-0.99617</v>
      </c>
      <c r="E658" s="1">
        <v>-0.235458</v>
      </c>
      <c r="G658">
        <f t="shared" si="20"/>
        <v>1.050747648233</v>
      </c>
      <c r="I658">
        <f t="shared" si="21"/>
        <v>1.0250598266603759</v>
      </c>
    </row>
    <row r="659" spans="1:9">
      <c r="A659">
        <v>14368</v>
      </c>
      <c r="B659" s="1">
        <v>1267803715.14516</v>
      </c>
      <c r="C659" s="1">
        <v>-5.4337000000000003E-2</v>
      </c>
      <c r="D659" s="1">
        <v>-1.0142819999999999</v>
      </c>
      <c r="E659" s="1">
        <v>-0.21734600000000001</v>
      </c>
      <c r="G659">
        <f t="shared" si="20"/>
        <v>1.0789597688089998</v>
      </c>
      <c r="I659">
        <f t="shared" si="21"/>
        <v>1.0387298825050715</v>
      </c>
    </row>
    <row r="660" spans="1:9">
      <c r="A660">
        <v>14371</v>
      </c>
      <c r="B660" s="1">
        <v>1267803715.2509</v>
      </c>
      <c r="C660" s="1">
        <v>-5.4337000000000003E-2</v>
      </c>
      <c r="D660" s="1">
        <v>-1.0142819999999999</v>
      </c>
      <c r="E660" s="1">
        <v>-0.235458</v>
      </c>
      <c r="G660">
        <f t="shared" si="20"/>
        <v>1.0871609548569998</v>
      </c>
      <c r="I660">
        <f t="shared" si="21"/>
        <v>1.0426701083549867</v>
      </c>
    </row>
    <row r="661" spans="1:9">
      <c r="A661">
        <v>14377</v>
      </c>
      <c r="B661" s="1">
        <v>1267803715.3693199</v>
      </c>
      <c r="C661" s="1">
        <v>-5.4337000000000003E-2</v>
      </c>
      <c r="D661" s="1">
        <v>-1.032394</v>
      </c>
      <c r="E661" s="1">
        <v>-0.21734600000000001</v>
      </c>
      <c r="G661">
        <f t="shared" si="20"/>
        <v>1.1160291645210001</v>
      </c>
      <c r="I661">
        <f t="shared" si="21"/>
        <v>1.0564228152217274</v>
      </c>
    </row>
    <row r="662" spans="1:9">
      <c r="A662">
        <v>14380</v>
      </c>
      <c r="B662" s="1">
        <v>1267803715.46241</v>
      </c>
      <c r="C662" s="1">
        <v>-5.4337000000000003E-2</v>
      </c>
      <c r="D662" s="1">
        <v>-1.0142819999999999</v>
      </c>
      <c r="E662" s="1">
        <v>-0.21734600000000001</v>
      </c>
      <c r="G662">
        <f t="shared" si="20"/>
        <v>1.0789597688089998</v>
      </c>
      <c r="I662">
        <f t="shared" si="21"/>
        <v>1.0387298825050715</v>
      </c>
    </row>
    <row r="663" spans="1:9">
      <c r="A663">
        <v>14383</v>
      </c>
      <c r="B663" s="1">
        <v>1267803715.56795</v>
      </c>
      <c r="C663" s="1">
        <v>-5.4337000000000003E-2</v>
      </c>
      <c r="D663" s="1">
        <v>-1.0142819999999999</v>
      </c>
      <c r="E663" s="1">
        <v>-0.21734600000000001</v>
      </c>
      <c r="G663">
        <f t="shared" si="20"/>
        <v>1.0789597688089998</v>
      </c>
      <c r="I663">
        <f t="shared" si="21"/>
        <v>1.0387298825050715</v>
      </c>
    </row>
    <row r="664" spans="1:9">
      <c r="A664">
        <v>14386</v>
      </c>
      <c r="B664" s="1">
        <v>1267803715.6736701</v>
      </c>
      <c r="C664" s="1">
        <v>-3.6223999999999999E-2</v>
      </c>
      <c r="D664" s="1">
        <v>-0.99617</v>
      </c>
      <c r="E664" s="1">
        <v>-0.21734600000000001</v>
      </c>
      <c r="G664">
        <f t="shared" si="20"/>
        <v>1.040906130792</v>
      </c>
      <c r="I664">
        <f t="shared" si="21"/>
        <v>1.0202480731626009</v>
      </c>
    </row>
    <row r="665" spans="1:9">
      <c r="A665">
        <v>14389</v>
      </c>
      <c r="B665" s="1">
        <v>1267803715.80515</v>
      </c>
      <c r="C665" s="1">
        <v>-5.4337000000000003E-2</v>
      </c>
      <c r="D665" s="1">
        <v>-1.0142819999999999</v>
      </c>
      <c r="E665" s="1">
        <v>-0.19923399999999999</v>
      </c>
      <c r="G665">
        <f t="shared" si="20"/>
        <v>1.0714146718489996</v>
      </c>
      <c r="I665">
        <f t="shared" si="21"/>
        <v>1.0350916248569493</v>
      </c>
    </row>
    <row r="666" spans="1:9">
      <c r="A666">
        <v>14392</v>
      </c>
      <c r="B666" s="1">
        <v>1267803715.88499</v>
      </c>
      <c r="C666" s="1">
        <v>-3.6223999999999999E-2</v>
      </c>
      <c r="D666" s="1">
        <v>-0.99617</v>
      </c>
      <c r="E666" s="1">
        <v>-0.21734600000000001</v>
      </c>
      <c r="G666">
        <f t="shared" si="20"/>
        <v>1.040906130792</v>
      </c>
      <c r="I666">
        <f t="shared" si="21"/>
        <v>1.0202480731626009</v>
      </c>
    </row>
    <row r="667" spans="1:9">
      <c r="A667">
        <v>14395</v>
      </c>
      <c r="B667" s="1">
        <v>1267803715.9907</v>
      </c>
      <c r="C667" s="1">
        <v>-5.4337000000000003E-2</v>
      </c>
      <c r="D667" s="1">
        <v>-1.0142819999999999</v>
      </c>
      <c r="E667" s="1">
        <v>-0.21734600000000001</v>
      </c>
      <c r="G667">
        <f t="shared" si="20"/>
        <v>1.0789597688089998</v>
      </c>
      <c r="I667">
        <f t="shared" si="21"/>
        <v>1.0387298825050715</v>
      </c>
    </row>
    <row r="668" spans="1:9">
      <c r="A668">
        <v>14398</v>
      </c>
      <c r="B668" s="1">
        <v>1267803716.09641</v>
      </c>
      <c r="C668" s="1">
        <v>-3.6223999999999999E-2</v>
      </c>
      <c r="D668" s="1">
        <v>-0.99617</v>
      </c>
      <c r="E668" s="1">
        <v>-0.21734600000000001</v>
      </c>
      <c r="G668">
        <f t="shared" si="20"/>
        <v>1.040906130792</v>
      </c>
      <c r="I668">
        <f t="shared" si="21"/>
        <v>1.0202480731626009</v>
      </c>
    </row>
    <row r="669" spans="1:9">
      <c r="A669">
        <v>14401</v>
      </c>
      <c r="B669" s="1">
        <v>1267803716.2023001</v>
      </c>
      <c r="C669" s="1">
        <v>-7.2449E-2</v>
      </c>
      <c r="D669" s="1">
        <v>-1.032394</v>
      </c>
      <c r="E669" s="1">
        <v>-0.18112200000000001</v>
      </c>
      <c r="G669">
        <f t="shared" si="20"/>
        <v>1.103891407721</v>
      </c>
      <c r="I669">
        <f t="shared" si="21"/>
        <v>1.0506623661866832</v>
      </c>
    </row>
    <row r="670" spans="1:9">
      <c r="A670">
        <v>14404</v>
      </c>
      <c r="B670" s="1">
        <v>1267803716.3078101</v>
      </c>
      <c r="C670" s="1">
        <v>-5.4337000000000003E-2</v>
      </c>
      <c r="D670" s="1">
        <v>-0.99617</v>
      </c>
      <c r="E670" s="1">
        <v>-0.235458</v>
      </c>
      <c r="G670">
        <f t="shared" si="20"/>
        <v>1.050747648233</v>
      </c>
      <c r="I670">
        <f t="shared" si="21"/>
        <v>1.0250598266603759</v>
      </c>
    </row>
    <row r="671" spans="1:9">
      <c r="A671">
        <v>14407</v>
      </c>
      <c r="B671" s="1">
        <v>1267803716.4135599</v>
      </c>
      <c r="C671" s="1">
        <v>-5.4337000000000003E-2</v>
      </c>
      <c r="D671" s="1">
        <v>-1.0142819999999999</v>
      </c>
      <c r="E671" s="1">
        <v>-0.21734600000000001</v>
      </c>
      <c r="G671">
        <f t="shared" si="20"/>
        <v>1.0789597688089998</v>
      </c>
      <c r="I671">
        <f t="shared" si="21"/>
        <v>1.0387298825050715</v>
      </c>
    </row>
    <row r="672" spans="1:9">
      <c r="A672">
        <v>14410</v>
      </c>
      <c r="B672" s="1">
        <v>1267803716.5192499</v>
      </c>
      <c r="C672" s="1">
        <v>-5.4337000000000003E-2</v>
      </c>
      <c r="D672" s="1">
        <v>-1.032394</v>
      </c>
      <c r="E672" s="1">
        <v>-0.19923399999999999</v>
      </c>
      <c r="G672">
        <f t="shared" si="20"/>
        <v>1.1084840675609999</v>
      </c>
      <c r="I672">
        <f t="shared" si="21"/>
        <v>1.0528456997874855</v>
      </c>
    </row>
    <row r="673" spans="1:9">
      <c r="A673">
        <v>14413</v>
      </c>
      <c r="B673" s="1">
        <v>1267803716.6249599</v>
      </c>
      <c r="C673" s="1">
        <v>-5.4337000000000003E-2</v>
      </c>
      <c r="D673" s="1">
        <v>-1.0142819999999999</v>
      </c>
      <c r="E673" s="1">
        <v>-0.235458</v>
      </c>
      <c r="G673">
        <f t="shared" si="20"/>
        <v>1.0871609548569998</v>
      </c>
      <c r="I673">
        <f t="shared" si="21"/>
        <v>1.0426701083549867</v>
      </c>
    </row>
    <row r="674" spans="1:9">
      <c r="A674">
        <v>14416</v>
      </c>
      <c r="B674" s="1">
        <v>1267803716.73089</v>
      </c>
      <c r="C674" s="1">
        <v>-5.4337000000000003E-2</v>
      </c>
      <c r="D674" s="1">
        <v>-1.0142819999999999</v>
      </c>
      <c r="E674" s="1">
        <v>-0.19923399999999999</v>
      </c>
      <c r="G674">
        <f t="shared" si="20"/>
        <v>1.0714146718489996</v>
      </c>
      <c r="I674">
        <f t="shared" si="21"/>
        <v>1.0350916248569493</v>
      </c>
    </row>
    <row r="675" spans="1:9">
      <c r="A675">
        <v>14419</v>
      </c>
      <c r="B675" s="1">
        <v>1267803716.8364</v>
      </c>
      <c r="C675" s="1">
        <v>-5.4337000000000003E-2</v>
      </c>
      <c r="D675" s="1">
        <v>-1.0142819999999999</v>
      </c>
      <c r="E675" s="1">
        <v>-0.235458</v>
      </c>
      <c r="G675">
        <f t="shared" si="20"/>
        <v>1.0871609548569998</v>
      </c>
      <c r="I675">
        <f t="shared" si="21"/>
        <v>1.0426701083549867</v>
      </c>
    </row>
    <row r="676" spans="1:9">
      <c r="A676">
        <v>14422</v>
      </c>
      <c r="B676" s="1">
        <v>1267803716.9421599</v>
      </c>
      <c r="C676" s="1">
        <v>-7.2449E-2</v>
      </c>
      <c r="D676" s="1">
        <v>-0.99617</v>
      </c>
      <c r="E676" s="1">
        <v>-0.235458</v>
      </c>
      <c r="G676">
        <f t="shared" si="20"/>
        <v>1.053043996265</v>
      </c>
      <c r="I676">
        <f t="shared" si="21"/>
        <v>1.0261793197414377</v>
      </c>
    </row>
    <row r="677" spans="1:9">
      <c r="A677">
        <v>14425</v>
      </c>
      <c r="B677" s="1">
        <v>1267803717.0478899</v>
      </c>
      <c r="C677" s="1">
        <v>-5.4337000000000003E-2</v>
      </c>
      <c r="D677" s="1">
        <v>-0.99617</v>
      </c>
      <c r="E677" s="1">
        <v>-0.25357099999999999</v>
      </c>
      <c r="G677">
        <f t="shared" si="20"/>
        <v>1.05960543051</v>
      </c>
      <c r="I677">
        <f t="shared" si="21"/>
        <v>1.0293713763797787</v>
      </c>
    </row>
    <row r="678" spans="1:9">
      <c r="A678">
        <v>14428</v>
      </c>
      <c r="B678" s="1">
        <v>1267803717.15361</v>
      </c>
      <c r="C678" s="1">
        <v>-3.6223999999999999E-2</v>
      </c>
      <c r="D678" s="1">
        <v>-1.0142819999999999</v>
      </c>
      <c r="E678" s="1">
        <v>-0.27168300000000001</v>
      </c>
      <c r="G678">
        <f t="shared" si="20"/>
        <v>1.1038918061889997</v>
      </c>
      <c r="I678">
        <f t="shared" si="21"/>
        <v>1.0506625558137113</v>
      </c>
    </row>
    <row r="679" spans="1:9">
      <c r="A679">
        <v>14431</v>
      </c>
      <c r="B679" s="1">
        <v>1267803717.25929</v>
      </c>
      <c r="C679" s="1">
        <v>-3.6223999999999999E-2</v>
      </c>
      <c r="D679" s="1">
        <v>-0.99617</v>
      </c>
      <c r="E679" s="1">
        <v>-0.25357099999999999</v>
      </c>
      <c r="G679">
        <f t="shared" si="20"/>
        <v>1.057965099117</v>
      </c>
      <c r="I679">
        <f t="shared" si="21"/>
        <v>1.0285743041302364</v>
      </c>
    </row>
    <row r="680" spans="1:9">
      <c r="A680">
        <v>14434</v>
      </c>
      <c r="B680" s="1">
        <v>1267803717.365</v>
      </c>
      <c r="C680" s="1">
        <v>-0.10867300000000001</v>
      </c>
      <c r="D680" s="1">
        <v>-1.0867309999999999</v>
      </c>
      <c r="E680" s="1">
        <v>-0.16300999999999999</v>
      </c>
      <c r="G680">
        <f t="shared" si="20"/>
        <v>1.2193663473899998</v>
      </c>
      <c r="I680">
        <f t="shared" si="21"/>
        <v>1.104249223404753</v>
      </c>
    </row>
    <row r="681" spans="1:9">
      <c r="A681">
        <v>14440</v>
      </c>
      <c r="B681" s="1">
        <v>1267803717.48158</v>
      </c>
      <c r="C681" s="1">
        <v>7.2449E-2</v>
      </c>
      <c r="D681" s="1">
        <v>-0.99617</v>
      </c>
      <c r="E681" s="1">
        <v>-0.144897</v>
      </c>
      <c r="G681">
        <f t="shared" si="20"/>
        <v>1.01859866711</v>
      </c>
      <c r="I681">
        <f t="shared" si="21"/>
        <v>1.0092564922307907</v>
      </c>
    </row>
    <row r="682" spans="1:9">
      <c r="A682">
        <v>14443</v>
      </c>
      <c r="B682" s="1">
        <v>1267803717.5764101</v>
      </c>
      <c r="C682" s="1">
        <v>0.18112200000000001</v>
      </c>
      <c r="D682" s="1">
        <v>-0.94183300000000003</v>
      </c>
      <c r="E682" s="1">
        <v>-0.18112200000000001</v>
      </c>
      <c r="G682">
        <f t="shared" si="20"/>
        <v>0.95265975765700017</v>
      </c>
      <c r="I682">
        <f t="shared" si="21"/>
        <v>0.97604290769258717</v>
      </c>
    </row>
    <row r="683" spans="1:9">
      <c r="A683">
        <v>14446</v>
      </c>
      <c r="B683" s="1">
        <v>1267803717.6821301</v>
      </c>
      <c r="C683" s="1">
        <v>0.10867300000000001</v>
      </c>
      <c r="D683" s="1">
        <v>-1.0505070000000001</v>
      </c>
      <c r="E683" s="1">
        <v>-0.16300999999999999</v>
      </c>
      <c r="G683">
        <f t="shared" si="20"/>
        <v>1.1419470380780004</v>
      </c>
      <c r="I683">
        <f t="shared" si="21"/>
        <v>1.0686192203390319</v>
      </c>
    </row>
    <row r="684" spans="1:9">
      <c r="A684">
        <v>14449</v>
      </c>
      <c r="B684" s="1">
        <v>1267803717.7878301</v>
      </c>
      <c r="C684" s="1">
        <v>9.0561000000000003E-2</v>
      </c>
      <c r="D684" s="1">
        <v>-0.99617</v>
      </c>
      <c r="E684" s="1">
        <v>-0.19923399999999999</v>
      </c>
      <c r="G684">
        <f t="shared" si="20"/>
        <v>1.0402501503769999</v>
      </c>
      <c r="I684">
        <f t="shared" si="21"/>
        <v>1.01992654165729</v>
      </c>
    </row>
    <row r="685" spans="1:9">
      <c r="A685">
        <v>14452</v>
      </c>
      <c r="B685" s="1">
        <v>1267803717.8936</v>
      </c>
      <c r="C685" s="1">
        <v>3.6223999999999999E-2</v>
      </c>
      <c r="D685" s="1">
        <v>-0.97805799999999998</v>
      </c>
      <c r="E685" s="1">
        <v>-0.21734600000000001</v>
      </c>
      <c r="G685">
        <f t="shared" si="20"/>
        <v>1.0051489132560001</v>
      </c>
      <c r="I685">
        <f t="shared" si="21"/>
        <v>1.0025711512187052</v>
      </c>
    </row>
    <row r="686" spans="1:9">
      <c r="A686">
        <v>14455</v>
      </c>
      <c r="B686" s="1">
        <v>1267803717.9993</v>
      </c>
      <c r="C686" s="1">
        <v>1.8112E-2</v>
      </c>
      <c r="D686" s="1">
        <v>-0.99617</v>
      </c>
      <c r="E686" s="1">
        <v>-0.235458</v>
      </c>
      <c r="G686">
        <f t="shared" si="20"/>
        <v>1.048123183208</v>
      </c>
      <c r="I686">
        <f t="shared" si="21"/>
        <v>1.0237788741754734</v>
      </c>
    </row>
    <row r="687" spans="1:9">
      <c r="A687">
        <v>14458</v>
      </c>
      <c r="B687" s="1">
        <v>1267803718.1052699</v>
      </c>
      <c r="C687" s="1">
        <v>-0.12678500000000001</v>
      </c>
      <c r="D687" s="1">
        <v>-1.0142819999999999</v>
      </c>
      <c r="E687" s="1">
        <v>-0.30790699999999999</v>
      </c>
      <c r="G687">
        <f t="shared" si="20"/>
        <v>1.1396491323979998</v>
      </c>
      <c r="I687">
        <f t="shared" si="21"/>
        <v>1.0675435037496128</v>
      </c>
    </row>
    <row r="688" spans="1:9">
      <c r="A688">
        <v>14464</v>
      </c>
      <c r="B688" s="1">
        <v>1267803718.2326701</v>
      </c>
      <c r="C688" s="1">
        <v>-0.18112200000000001</v>
      </c>
      <c r="D688" s="1">
        <v>-0.97805799999999998</v>
      </c>
      <c r="E688" s="1">
        <v>-0.19923399999999999</v>
      </c>
      <c r="G688">
        <f t="shared" si="20"/>
        <v>1.029096817004</v>
      </c>
      <c r="I688">
        <f t="shared" si="21"/>
        <v>1.0144440925965315</v>
      </c>
    </row>
    <row r="689" spans="1:9">
      <c r="A689">
        <v>14467</v>
      </c>
      <c r="B689" s="1">
        <v>1267803718.3164201</v>
      </c>
      <c r="C689" s="1">
        <v>-7.2449E-2</v>
      </c>
      <c r="D689" s="1">
        <v>-0.97805799999999998</v>
      </c>
      <c r="E689" s="1">
        <v>-0.25357099999999999</v>
      </c>
      <c r="G689">
        <f t="shared" si="20"/>
        <v>1.026144561006</v>
      </c>
      <c r="I689">
        <f t="shared" si="21"/>
        <v>1.0129879372460464</v>
      </c>
    </row>
    <row r="690" spans="1:9">
      <c r="A690">
        <v>14470</v>
      </c>
      <c r="B690" s="1">
        <v>1267803718.42208</v>
      </c>
      <c r="C690" s="1">
        <v>-0.10867300000000001</v>
      </c>
      <c r="D690" s="1">
        <v>-1.032394</v>
      </c>
      <c r="E690" s="1">
        <v>-0.21734600000000001</v>
      </c>
      <c r="G690">
        <f t="shared" si="20"/>
        <v>1.1248864758810002</v>
      </c>
      <c r="I690">
        <f t="shared" si="21"/>
        <v>1.0606066546467641</v>
      </c>
    </row>
    <row r="691" spans="1:9">
      <c r="A691">
        <v>14473</v>
      </c>
      <c r="B691" s="1">
        <v>1267803718.5278001</v>
      </c>
      <c r="C691" s="1">
        <v>-0.19923399999999999</v>
      </c>
      <c r="D691" s="1">
        <v>-0.95994599999999997</v>
      </c>
      <c r="E691" s="1">
        <v>-0.18112200000000001</v>
      </c>
      <c r="G691">
        <f t="shared" si="20"/>
        <v>0.99399568855599996</v>
      </c>
      <c r="I691">
        <f t="shared" si="21"/>
        <v>0.99699332422840226</v>
      </c>
    </row>
    <row r="692" spans="1:9">
      <c r="A692">
        <v>14476</v>
      </c>
      <c r="B692" s="1">
        <v>1267803718.63357</v>
      </c>
      <c r="C692" s="1">
        <v>-0.12678500000000001</v>
      </c>
      <c r="D692" s="1">
        <v>-0.99617</v>
      </c>
      <c r="E692" s="1">
        <v>-0.18112200000000001</v>
      </c>
      <c r="G692">
        <f t="shared" si="20"/>
        <v>1.0412342840090001</v>
      </c>
      <c r="I692">
        <f t="shared" si="21"/>
        <v>1.0204088807968108</v>
      </c>
    </row>
    <row r="693" spans="1:9">
      <c r="A693">
        <v>14479</v>
      </c>
      <c r="B693" s="1">
        <v>1267803718.7585299</v>
      </c>
      <c r="C693" s="1">
        <v>-0.16300999999999999</v>
      </c>
      <c r="D693" s="1">
        <v>-0.95994599999999997</v>
      </c>
      <c r="E693" s="1">
        <v>-0.18112200000000001</v>
      </c>
      <c r="G693">
        <f t="shared" si="20"/>
        <v>0.98087376189999997</v>
      </c>
      <c r="I693">
        <f t="shared" si="21"/>
        <v>0.99039071173956394</v>
      </c>
    </row>
    <row r="694" spans="1:9">
      <c r="A694">
        <v>14482</v>
      </c>
      <c r="B694" s="1">
        <v>1267803718.8449099</v>
      </c>
      <c r="C694" s="1">
        <v>-0.12678500000000001</v>
      </c>
      <c r="D694" s="1">
        <v>-1.141068</v>
      </c>
      <c r="E694" s="1">
        <v>-0.25357099999999999</v>
      </c>
      <c r="G694">
        <f t="shared" si="20"/>
        <v>1.38240886889</v>
      </c>
      <c r="I694">
        <f t="shared" si="21"/>
        <v>1.1757588481019396</v>
      </c>
    </row>
    <row r="695" spans="1:9">
      <c r="A695">
        <v>14485</v>
      </c>
      <c r="B695" s="1">
        <v>1267803718.95067</v>
      </c>
      <c r="C695" s="1">
        <v>-0.18112200000000001</v>
      </c>
      <c r="D695" s="1">
        <v>-0.85127299999999995</v>
      </c>
      <c r="E695" s="1">
        <v>-0.16300999999999999</v>
      </c>
      <c r="G695">
        <f t="shared" si="20"/>
        <v>0.78404315951299997</v>
      </c>
      <c r="I695">
        <f t="shared" si="21"/>
        <v>0.88546211636241101</v>
      </c>
    </row>
    <row r="696" spans="1:9">
      <c r="A696">
        <v>14488</v>
      </c>
      <c r="B696" s="1">
        <v>1267803719.0564301</v>
      </c>
      <c r="C696" s="1">
        <v>0.19923399999999999</v>
      </c>
      <c r="D696" s="1">
        <v>-1.0505070000000001</v>
      </c>
      <c r="E696" s="1">
        <v>-0.16300999999999999</v>
      </c>
      <c r="G696">
        <f t="shared" si="20"/>
        <v>1.1698314039050002</v>
      </c>
      <c r="I696">
        <f t="shared" si="21"/>
        <v>1.0815874462589699</v>
      </c>
    </row>
    <row r="697" spans="1:9">
      <c r="A697">
        <v>14491</v>
      </c>
      <c r="B697" s="1">
        <v>1267803719.1621399</v>
      </c>
      <c r="C697" s="1">
        <v>3.6223999999999999E-2</v>
      </c>
      <c r="D697" s="1">
        <v>-1.1591800000000001</v>
      </c>
      <c r="E697" s="1">
        <v>-5.4337000000000003E-2</v>
      </c>
      <c r="G697">
        <f t="shared" si="20"/>
        <v>1.3479629601450001</v>
      </c>
      <c r="I697">
        <f t="shared" si="21"/>
        <v>1.1610180705505837</v>
      </c>
    </row>
    <row r="698" spans="1:9">
      <c r="A698">
        <v>14494</v>
      </c>
      <c r="B698" s="1">
        <v>1267803719.2678399</v>
      </c>
      <c r="C698" s="1">
        <v>0.144897</v>
      </c>
      <c r="D698" s="1">
        <v>-1.0142819999999999</v>
      </c>
      <c r="E698" s="1">
        <v>-0.27168300000000001</v>
      </c>
      <c r="G698">
        <f t="shared" si="20"/>
        <v>1.1235747686219999</v>
      </c>
      <c r="I698">
        <f t="shared" si="21"/>
        <v>1.059988098339788</v>
      </c>
    </row>
    <row r="699" spans="1:9">
      <c r="A699">
        <v>14497</v>
      </c>
      <c r="B699" s="1">
        <v>1267803719.3736401</v>
      </c>
      <c r="C699" s="1">
        <v>-0.10867300000000001</v>
      </c>
      <c r="D699" s="1">
        <v>-1.0142819999999999</v>
      </c>
      <c r="E699" s="1">
        <v>-0.21734600000000001</v>
      </c>
      <c r="G699">
        <f t="shared" si="20"/>
        <v>1.0878170801689999</v>
      </c>
      <c r="I699">
        <f t="shared" si="21"/>
        <v>1.0429846979553439</v>
      </c>
    </row>
    <row r="700" spans="1:9">
      <c r="A700">
        <v>14500</v>
      </c>
      <c r="B700" s="1">
        <v>1267803719.4795101</v>
      </c>
      <c r="C700" s="1">
        <v>5.4337000000000003E-2</v>
      </c>
      <c r="D700" s="1">
        <v>-1.0505070000000001</v>
      </c>
      <c r="E700" s="1">
        <v>-0.19923399999999999</v>
      </c>
      <c r="G700">
        <f t="shared" si="20"/>
        <v>1.1462116533740001</v>
      </c>
      <c r="I700">
        <f t="shared" si="21"/>
        <v>1.0706127466894835</v>
      </c>
    </row>
    <row r="701" spans="1:9">
      <c r="A701">
        <v>14506</v>
      </c>
      <c r="B701" s="1">
        <v>1267803719.6202199</v>
      </c>
      <c r="C701" s="1">
        <v>0.43469200000000002</v>
      </c>
      <c r="D701" s="1">
        <v>-1.0505070000000001</v>
      </c>
      <c r="E701" s="1">
        <v>-0.18112200000000001</v>
      </c>
      <c r="G701">
        <f t="shared" si="20"/>
        <v>1.3253272707970003</v>
      </c>
      <c r="I701">
        <f t="shared" si="21"/>
        <v>1.1512285918951979</v>
      </c>
    </row>
    <row r="702" spans="1:9">
      <c r="A702">
        <v>14509</v>
      </c>
      <c r="B702" s="1">
        <v>1267803719.6905701</v>
      </c>
      <c r="C702" s="1">
        <v>-9.0561000000000003E-2</v>
      </c>
      <c r="D702" s="1">
        <v>-0.94183300000000003</v>
      </c>
      <c r="E702" s="1">
        <v>-0.21734600000000001</v>
      </c>
      <c r="G702">
        <f t="shared" si="20"/>
        <v>0.94248997832600012</v>
      </c>
      <c r="I702">
        <f t="shared" si="21"/>
        <v>0.97081923050895536</v>
      </c>
    </row>
    <row r="703" spans="1:9">
      <c r="A703">
        <v>14512</v>
      </c>
      <c r="B703" s="1">
        <v>1267803719.7962699</v>
      </c>
      <c r="C703" s="1">
        <v>5.4337000000000003E-2</v>
      </c>
      <c r="D703" s="1">
        <v>-1.032394</v>
      </c>
      <c r="E703" s="1">
        <v>-0.21734600000000001</v>
      </c>
      <c r="G703">
        <f t="shared" si="20"/>
        <v>1.1160291645210001</v>
      </c>
      <c r="I703">
        <f t="shared" si="21"/>
        <v>1.0564228152217274</v>
      </c>
    </row>
    <row r="704" spans="1:9">
      <c r="A704">
        <v>14515</v>
      </c>
      <c r="B704" s="1">
        <v>1267803719.9019699</v>
      </c>
      <c r="C704" s="1">
        <v>-7.2449E-2</v>
      </c>
      <c r="D704" s="1">
        <v>-0.99617</v>
      </c>
      <c r="E704" s="1">
        <v>-0.235458</v>
      </c>
      <c r="G704">
        <f t="shared" si="20"/>
        <v>1.053043996265</v>
      </c>
      <c r="I704">
        <f t="shared" si="21"/>
        <v>1.0261793197414377</v>
      </c>
    </row>
    <row r="705" spans="1:9">
      <c r="A705">
        <v>14518</v>
      </c>
      <c r="B705" s="1">
        <v>1267803720.00773</v>
      </c>
      <c r="C705" s="1">
        <v>-0.12678500000000001</v>
      </c>
      <c r="D705" s="1">
        <v>-0.97805799999999998</v>
      </c>
      <c r="E705" s="1">
        <v>-0.25357099999999999</v>
      </c>
      <c r="G705">
        <f t="shared" si="20"/>
        <v>1.03697013963</v>
      </c>
      <c r="I705">
        <f t="shared" si="21"/>
        <v>1.0183173079300969</v>
      </c>
    </row>
    <row r="706" spans="1:9">
      <c r="A706">
        <v>14521</v>
      </c>
      <c r="B706" s="1">
        <v>1267803720.1133499</v>
      </c>
      <c r="C706" s="1">
        <v>-7.2449E-2</v>
      </c>
      <c r="D706" s="1">
        <v>-0.97805799999999998</v>
      </c>
      <c r="E706" s="1">
        <v>-0.28979500000000002</v>
      </c>
      <c r="G706">
        <f t="shared" si="20"/>
        <v>1.0458274509900001</v>
      </c>
      <c r="I706">
        <f t="shared" si="21"/>
        <v>1.0226570544371167</v>
      </c>
    </row>
    <row r="707" spans="1:9">
      <c r="A707">
        <v>14524</v>
      </c>
      <c r="B707" s="1">
        <v>1267803720.21908</v>
      </c>
      <c r="C707" s="1">
        <v>-5.4337000000000003E-2</v>
      </c>
      <c r="D707" s="1">
        <v>-1.1229549999999999</v>
      </c>
      <c r="E707" s="1">
        <v>-0.235458</v>
      </c>
      <c r="G707">
        <f t="shared" ref="G707:G770" si="22">SUM(C707*C707+D707*D707+E707*E707)</f>
        <v>1.3194209113579998</v>
      </c>
      <c r="I707">
        <f t="shared" ref="I707:I770" si="23">SQRT(G707)</f>
        <v>1.1486604856779916</v>
      </c>
    </row>
    <row r="708" spans="1:9">
      <c r="A708">
        <v>14530</v>
      </c>
      <c r="B708" s="1">
        <v>1267803720.33202</v>
      </c>
      <c r="C708" s="1">
        <v>-1.8112E-2</v>
      </c>
      <c r="D708" s="1">
        <v>-0.97805799999999998</v>
      </c>
      <c r="E708" s="1">
        <v>-0.18112200000000001</v>
      </c>
      <c r="G708">
        <f t="shared" si="22"/>
        <v>0.98973067479200005</v>
      </c>
      <c r="I708">
        <f t="shared" si="23"/>
        <v>0.99485208689131277</v>
      </c>
    </row>
    <row r="709" spans="1:9">
      <c r="A709">
        <v>14533</v>
      </c>
      <c r="B709" s="1">
        <v>1267803720.4305899</v>
      </c>
      <c r="C709" s="1">
        <v>-0.21734600000000001</v>
      </c>
      <c r="D709" s="1">
        <v>-0.99617</v>
      </c>
      <c r="E709" s="1">
        <v>-0.235458</v>
      </c>
      <c r="G709">
        <f t="shared" si="22"/>
        <v>1.0950344223800001</v>
      </c>
      <c r="I709">
        <f t="shared" si="23"/>
        <v>1.0464389243429357</v>
      </c>
    </row>
    <row r="710" spans="1:9">
      <c r="A710">
        <v>14536</v>
      </c>
      <c r="B710" s="1">
        <v>1267803720.5362201</v>
      </c>
      <c r="C710" s="1">
        <v>-5.4337000000000003E-2</v>
      </c>
      <c r="D710" s="1">
        <v>-1.0142819999999999</v>
      </c>
      <c r="E710" s="1">
        <v>-0.19923399999999999</v>
      </c>
      <c r="G710">
        <f t="shared" si="22"/>
        <v>1.0714146718489996</v>
      </c>
      <c r="I710">
        <f t="shared" si="23"/>
        <v>1.0350916248569493</v>
      </c>
    </row>
    <row r="711" spans="1:9">
      <c r="A711">
        <v>14539</v>
      </c>
      <c r="B711" s="1">
        <v>1267803720.64187</v>
      </c>
      <c r="C711" s="1">
        <v>-0.10867300000000001</v>
      </c>
      <c r="D711" s="1">
        <v>-1.0142819999999999</v>
      </c>
      <c r="E711" s="1">
        <v>-0.21734600000000001</v>
      </c>
      <c r="G711">
        <f t="shared" si="22"/>
        <v>1.0878170801689999</v>
      </c>
      <c r="I711">
        <f t="shared" si="23"/>
        <v>1.0429846979553439</v>
      </c>
    </row>
    <row r="712" spans="1:9">
      <c r="A712">
        <v>14542</v>
      </c>
      <c r="B712" s="1">
        <v>1267803720.7475801</v>
      </c>
      <c r="C712" s="1">
        <v>-7.2449E-2</v>
      </c>
      <c r="D712" s="1">
        <v>-1.032394</v>
      </c>
      <c r="E712" s="1">
        <v>-0.25357099999999999</v>
      </c>
      <c r="G712">
        <f t="shared" si="22"/>
        <v>1.135384480878</v>
      </c>
      <c r="I712">
        <f t="shared" si="23"/>
        <v>1.0655442181711654</v>
      </c>
    </row>
    <row r="713" spans="1:9">
      <c r="A713">
        <v>14545</v>
      </c>
      <c r="B713" s="1">
        <v>1267803720.8535299</v>
      </c>
      <c r="C713" s="1">
        <v>-7.2449E-2</v>
      </c>
      <c r="D713" s="1">
        <v>-1.068619</v>
      </c>
      <c r="E713" s="1">
        <v>-0.25357099999999999</v>
      </c>
      <c r="G713">
        <f t="shared" si="22"/>
        <v>1.211493676803</v>
      </c>
      <c r="I713">
        <f t="shared" si="23"/>
        <v>1.1006787346010642</v>
      </c>
    </row>
    <row r="714" spans="1:9">
      <c r="A714">
        <v>14548</v>
      </c>
      <c r="B714" s="1">
        <v>1267803720.9590499</v>
      </c>
      <c r="C714" s="1">
        <v>9.0561000000000003E-2</v>
      </c>
      <c r="D714" s="1">
        <v>-1.032394</v>
      </c>
      <c r="E714" s="1">
        <v>-0.18112200000000001</v>
      </c>
      <c r="G714">
        <f t="shared" si="22"/>
        <v>1.1068438448410001</v>
      </c>
      <c r="I714">
        <f t="shared" si="23"/>
        <v>1.0520664640796227</v>
      </c>
    </row>
    <row r="715" spans="1:9">
      <c r="A715">
        <v>14554</v>
      </c>
      <c r="B715" s="1">
        <v>1267803721.07883</v>
      </c>
      <c r="C715" s="1">
        <v>-0.41658000000000001</v>
      </c>
      <c r="D715" s="1">
        <v>-1.068619</v>
      </c>
      <c r="E715" s="1">
        <v>-0.21734600000000001</v>
      </c>
      <c r="G715">
        <f t="shared" si="22"/>
        <v>1.3627247472770001</v>
      </c>
      <c r="I715">
        <f t="shared" si="23"/>
        <v>1.1673580201793279</v>
      </c>
    </row>
    <row r="716" spans="1:9">
      <c r="A716">
        <v>14557</v>
      </c>
      <c r="B716" s="1">
        <v>1267803721.1703999</v>
      </c>
      <c r="C716" s="1">
        <v>-9.0561000000000003E-2</v>
      </c>
      <c r="D716" s="1">
        <v>-0.92372100000000001</v>
      </c>
      <c r="E716" s="1">
        <v>-0.235458</v>
      </c>
      <c r="G716">
        <f t="shared" si="22"/>
        <v>0.91690225032599992</v>
      </c>
      <c r="I716">
        <f t="shared" si="23"/>
        <v>0.95755012940628859</v>
      </c>
    </row>
    <row r="717" spans="1:9">
      <c r="A717">
        <v>14560</v>
      </c>
      <c r="B717" s="1">
        <v>1267803721.2760799</v>
      </c>
      <c r="C717" s="1">
        <v>-3.6223999999999999E-2</v>
      </c>
      <c r="D717" s="1">
        <v>-1.032394</v>
      </c>
      <c r="E717" s="1">
        <v>-0.25357099999999999</v>
      </c>
      <c r="G717">
        <f t="shared" si="22"/>
        <v>1.1314478014530001</v>
      </c>
      <c r="I717">
        <f t="shared" si="23"/>
        <v>1.0636953518056755</v>
      </c>
    </row>
    <row r="718" spans="1:9">
      <c r="A718">
        <v>14563</v>
      </c>
      <c r="B718" s="1">
        <v>1267803721.38185</v>
      </c>
      <c r="C718" s="1">
        <v>-0.18112200000000001</v>
      </c>
      <c r="D718" s="1">
        <v>-0.97805799999999998</v>
      </c>
      <c r="E718" s="1">
        <v>-0.19923399999999999</v>
      </c>
      <c r="G718">
        <f t="shared" si="22"/>
        <v>1.029096817004</v>
      </c>
      <c r="I718">
        <f t="shared" si="23"/>
        <v>1.0144440925965315</v>
      </c>
    </row>
    <row r="719" spans="1:9">
      <c r="A719">
        <v>14566</v>
      </c>
      <c r="B719" s="1">
        <v>1267803721.4875801</v>
      </c>
      <c r="C719" s="1">
        <v>-0.10867300000000001</v>
      </c>
      <c r="D719" s="1">
        <v>-0.95994599999999997</v>
      </c>
      <c r="E719" s="1">
        <v>-0.21734600000000001</v>
      </c>
      <c r="G719">
        <f t="shared" si="22"/>
        <v>0.98054542756099994</v>
      </c>
      <c r="I719">
        <f t="shared" si="23"/>
        <v>0.9902249378605853</v>
      </c>
    </row>
    <row r="720" spans="1:9">
      <c r="A720">
        <v>14572</v>
      </c>
      <c r="B720" s="1">
        <v>1267803721.9449301</v>
      </c>
      <c r="C720" s="1">
        <v>-0.19923399999999999</v>
      </c>
      <c r="D720" s="1">
        <v>-0.99617</v>
      </c>
      <c r="E720" s="1">
        <v>-0.18112200000000001</v>
      </c>
      <c r="G720">
        <f t="shared" si="22"/>
        <v>1.0648540345399999</v>
      </c>
      <c r="I720">
        <f t="shared" si="23"/>
        <v>1.0319176491077182</v>
      </c>
    </row>
    <row r="721" spans="1:9">
      <c r="A721">
        <v>14575</v>
      </c>
      <c r="B721" s="1">
        <v>1267803722.00261</v>
      </c>
      <c r="C721" s="1">
        <v>-0.16300999999999999</v>
      </c>
      <c r="D721" s="1">
        <v>-0.99617</v>
      </c>
      <c r="E721" s="1">
        <v>-0.235458</v>
      </c>
      <c r="G721">
        <f t="shared" si="22"/>
        <v>1.0743673987640001</v>
      </c>
      <c r="I721">
        <f t="shared" si="23"/>
        <v>1.0365169553673497</v>
      </c>
    </row>
    <row r="722" spans="1:9">
      <c r="A722">
        <v>14578</v>
      </c>
      <c r="B722" s="1">
        <v>1267803722.0650401</v>
      </c>
      <c r="C722" s="1">
        <v>-0.18112200000000001</v>
      </c>
      <c r="D722" s="1">
        <v>-0.97805799999999998</v>
      </c>
      <c r="E722" s="1">
        <v>-0.19923399999999999</v>
      </c>
      <c r="G722">
        <f t="shared" si="22"/>
        <v>1.029096817004</v>
      </c>
      <c r="I722">
        <f t="shared" si="23"/>
        <v>1.0144440925965315</v>
      </c>
    </row>
    <row r="723" spans="1:9">
      <c r="A723">
        <v>14581</v>
      </c>
      <c r="B723" s="1">
        <v>1267803722.1509399</v>
      </c>
      <c r="C723" s="1">
        <v>-0.12678500000000001</v>
      </c>
      <c r="D723" s="1">
        <v>-1.032394</v>
      </c>
      <c r="E723" s="1">
        <v>-0.18112200000000001</v>
      </c>
      <c r="G723">
        <f t="shared" si="22"/>
        <v>1.1147169863450002</v>
      </c>
      <c r="I723">
        <f t="shared" si="23"/>
        <v>1.055801584742607</v>
      </c>
    </row>
    <row r="724" spans="1:9">
      <c r="A724">
        <v>14584</v>
      </c>
      <c r="B724" s="1">
        <v>1267803722.2114699</v>
      </c>
      <c r="C724" s="1">
        <v>5.4337000000000003E-2</v>
      </c>
      <c r="D724" s="1">
        <v>-1.068619</v>
      </c>
      <c r="E724" s="1">
        <v>-0.27168300000000001</v>
      </c>
      <c r="G724">
        <f t="shared" si="22"/>
        <v>1.218710729219</v>
      </c>
      <c r="I724">
        <f t="shared" si="23"/>
        <v>1.1039523219863256</v>
      </c>
    </row>
    <row r="725" spans="1:9">
      <c r="A725">
        <v>14587</v>
      </c>
      <c r="B725" s="1">
        <v>1267803722.28601</v>
      </c>
      <c r="C725" s="1">
        <v>-0.18112200000000001</v>
      </c>
      <c r="D725" s="1">
        <v>-0.95994599999999997</v>
      </c>
      <c r="E725" s="1">
        <v>-0.19923399999999999</v>
      </c>
      <c r="G725">
        <f t="shared" si="22"/>
        <v>0.99399568855599996</v>
      </c>
      <c r="I725">
        <f t="shared" si="23"/>
        <v>0.99699332422840226</v>
      </c>
    </row>
    <row r="726" spans="1:9">
      <c r="A726">
        <v>14590</v>
      </c>
      <c r="B726" s="1">
        <v>1267803722.34481</v>
      </c>
      <c r="C726" s="1">
        <v>-3.6223999999999999E-2</v>
      </c>
      <c r="D726" s="1">
        <v>-1.0142819999999999</v>
      </c>
      <c r="E726" s="1">
        <v>-0.235458</v>
      </c>
      <c r="G726">
        <f t="shared" si="22"/>
        <v>1.0855206234639998</v>
      </c>
      <c r="I726">
        <f t="shared" si="23"/>
        <v>1.0418832100883475</v>
      </c>
    </row>
    <row r="727" spans="1:9">
      <c r="A727">
        <v>14596</v>
      </c>
      <c r="B727" s="1">
        <v>1267803722.47405</v>
      </c>
      <c r="C727" s="1">
        <v>7.2449E-2</v>
      </c>
      <c r="D727" s="1">
        <v>-0.95994599999999997</v>
      </c>
      <c r="E727" s="1">
        <v>-0.25357099999999999</v>
      </c>
      <c r="G727">
        <f t="shared" si="22"/>
        <v>0.99104343255799998</v>
      </c>
      <c r="I727">
        <f t="shared" si="23"/>
        <v>0.99551164360744671</v>
      </c>
    </row>
    <row r="728" spans="1:9">
      <c r="A728">
        <v>14599</v>
      </c>
      <c r="B728" s="1">
        <v>1267803722.53547</v>
      </c>
      <c r="C728" s="1">
        <v>-0.18112200000000001</v>
      </c>
      <c r="D728" s="1">
        <v>-0.94183300000000003</v>
      </c>
      <c r="E728" s="1">
        <v>-0.235458</v>
      </c>
      <c r="G728">
        <f t="shared" si="22"/>
        <v>0.97529504853700011</v>
      </c>
      <c r="I728">
        <f t="shared" si="23"/>
        <v>0.98757027523969154</v>
      </c>
    </row>
    <row r="729" spans="1:9">
      <c r="A729">
        <v>14602</v>
      </c>
      <c r="B729" s="1">
        <v>1267803722.59518</v>
      </c>
      <c r="C729" s="1">
        <v>1.8112E-2</v>
      </c>
      <c r="D729" s="1">
        <v>-1.032394</v>
      </c>
      <c r="E729" s="1">
        <v>-0.18112200000000001</v>
      </c>
      <c r="G729">
        <f t="shared" si="22"/>
        <v>1.098970594664</v>
      </c>
      <c r="I729">
        <f t="shared" si="23"/>
        <v>1.0483179835641474</v>
      </c>
    </row>
    <row r="730" spans="1:9">
      <c r="A730">
        <v>14605</v>
      </c>
      <c r="B730" s="1">
        <v>1267803722.67981</v>
      </c>
      <c r="C730" s="1">
        <v>-3.6223999999999999E-2</v>
      </c>
      <c r="D730" s="1">
        <v>-1.0142819999999999</v>
      </c>
      <c r="E730" s="1">
        <v>-0.19923399999999999</v>
      </c>
      <c r="G730">
        <f t="shared" si="22"/>
        <v>1.0697743404559996</v>
      </c>
      <c r="I730">
        <f t="shared" si="23"/>
        <v>1.0342989608696316</v>
      </c>
    </row>
    <row r="731" spans="1:9">
      <c r="A731">
        <v>14608</v>
      </c>
      <c r="B731" s="1">
        <v>1267803722.7855501</v>
      </c>
      <c r="C731" s="1">
        <v>5.4337000000000003E-2</v>
      </c>
      <c r="D731" s="1">
        <v>-1.0505070000000001</v>
      </c>
      <c r="E731" s="1">
        <v>-0.144897</v>
      </c>
      <c r="G731">
        <f t="shared" si="22"/>
        <v>1.1275126072270003</v>
      </c>
      <c r="I731">
        <f t="shared" si="23"/>
        <v>1.0618439655745096</v>
      </c>
    </row>
    <row r="732" spans="1:9">
      <c r="A732">
        <v>14611</v>
      </c>
      <c r="B732" s="1">
        <v>1267803722.8912599</v>
      </c>
      <c r="C732" s="1">
        <v>5.4337000000000003E-2</v>
      </c>
      <c r="D732" s="1">
        <v>-1.0142819999999999</v>
      </c>
      <c r="E732" s="1">
        <v>-0.18112200000000001</v>
      </c>
      <c r="G732">
        <f t="shared" si="22"/>
        <v>1.0645256639769998</v>
      </c>
      <c r="I732">
        <f t="shared" si="23"/>
        <v>1.0317585298784788</v>
      </c>
    </row>
    <row r="733" spans="1:9">
      <c r="A733">
        <v>14614</v>
      </c>
      <c r="B733" s="1">
        <v>1267803722.9969599</v>
      </c>
      <c r="C733" s="1">
        <v>7.2449E-2</v>
      </c>
      <c r="D733" s="1">
        <v>-1.0867309999999999</v>
      </c>
      <c r="E733" s="1">
        <v>-0.144897</v>
      </c>
      <c r="G733">
        <f t="shared" si="22"/>
        <v>1.2072282645709997</v>
      </c>
      <c r="I733">
        <f t="shared" si="23"/>
        <v>1.098739397933377</v>
      </c>
    </row>
    <row r="734" spans="1:9">
      <c r="A734">
        <v>14617</v>
      </c>
      <c r="B734" s="1">
        <v>1267803723.10289</v>
      </c>
      <c r="C734" s="1">
        <v>9.0561000000000003E-2</v>
      </c>
      <c r="D734" s="1">
        <v>-1.0142819999999999</v>
      </c>
      <c r="E734" s="1">
        <v>-0.16300999999999999</v>
      </c>
      <c r="G734">
        <f t="shared" si="22"/>
        <v>1.0635415303449998</v>
      </c>
      <c r="I734">
        <f t="shared" si="23"/>
        <v>1.0312814990801491</v>
      </c>
    </row>
    <row r="735" spans="1:9">
      <c r="A735">
        <v>14623</v>
      </c>
      <c r="B735" s="1">
        <v>1267803723.2336099</v>
      </c>
      <c r="C735" s="1">
        <v>-3.6223999999999999E-2</v>
      </c>
      <c r="D735" s="1">
        <v>-1.0505070000000001</v>
      </c>
      <c r="E735" s="1">
        <v>-0.18112200000000001</v>
      </c>
      <c r="G735">
        <f t="shared" si="22"/>
        <v>1.1376823141090002</v>
      </c>
      <c r="I735">
        <f t="shared" si="23"/>
        <v>1.0666219171332456</v>
      </c>
    </row>
    <row r="736" spans="1:9">
      <c r="A736">
        <v>14626</v>
      </c>
      <c r="B736" s="1">
        <v>1267803723.3141799</v>
      </c>
      <c r="C736" s="1">
        <v>7.2449E-2</v>
      </c>
      <c r="D736" s="1">
        <v>-0.99617</v>
      </c>
      <c r="E736" s="1">
        <v>-0.12678500000000001</v>
      </c>
      <c r="G736">
        <f t="shared" si="22"/>
        <v>1.013677962726</v>
      </c>
      <c r="I736">
        <f t="shared" si="23"/>
        <v>1.0068157541109495</v>
      </c>
    </row>
    <row r="737" spans="1:9">
      <c r="A737">
        <v>14629</v>
      </c>
      <c r="B737" s="1">
        <v>1267803723.4196999</v>
      </c>
      <c r="C737" s="1">
        <v>3.6223999999999999E-2</v>
      </c>
      <c r="D737" s="1">
        <v>-1.068619</v>
      </c>
      <c r="E737" s="1">
        <v>-0.19923399999999999</v>
      </c>
      <c r="G737">
        <f t="shared" si="22"/>
        <v>1.1829529320929999</v>
      </c>
      <c r="I737">
        <f t="shared" si="23"/>
        <v>1.0876363970063709</v>
      </c>
    </row>
    <row r="738" spans="1:9">
      <c r="A738">
        <v>14632</v>
      </c>
      <c r="B738" s="1">
        <v>1267803723.52529</v>
      </c>
      <c r="C738" s="1">
        <v>9.0561000000000003E-2</v>
      </c>
      <c r="D738" s="1">
        <v>-0.99617</v>
      </c>
      <c r="E738" s="1">
        <v>-0.16300999999999999</v>
      </c>
      <c r="G738">
        <f t="shared" si="22"/>
        <v>1.027128223721</v>
      </c>
      <c r="I738">
        <f t="shared" si="23"/>
        <v>1.0134733463298382</v>
      </c>
    </row>
    <row r="739" spans="1:9">
      <c r="A739">
        <v>14635</v>
      </c>
      <c r="B739" s="1">
        <v>1267803723.63116</v>
      </c>
      <c r="C739" s="1">
        <v>0.144897</v>
      </c>
      <c r="D739" s="1">
        <v>-1.0867309999999999</v>
      </c>
      <c r="E739" s="1">
        <v>-0.144897</v>
      </c>
      <c r="G739">
        <f t="shared" si="22"/>
        <v>1.2229745475789999</v>
      </c>
      <c r="I739">
        <f t="shared" si="23"/>
        <v>1.1058817963864853</v>
      </c>
    </row>
    <row r="740" spans="1:9">
      <c r="A740">
        <v>14638</v>
      </c>
      <c r="B740" s="1">
        <v>1267803723.7369499</v>
      </c>
      <c r="C740" s="1">
        <v>0.10867300000000001</v>
      </c>
      <c r="D740" s="1">
        <v>-0.95994599999999997</v>
      </c>
      <c r="E740" s="1">
        <v>-0.12678500000000001</v>
      </c>
      <c r="G740">
        <f t="shared" si="22"/>
        <v>0.94938058006999992</v>
      </c>
      <c r="I740">
        <f t="shared" si="23"/>
        <v>0.97436162694863959</v>
      </c>
    </row>
    <row r="741" spans="1:9">
      <c r="A741">
        <v>14641</v>
      </c>
      <c r="B741" s="1">
        <v>1267803723.84268</v>
      </c>
      <c r="C741" s="1">
        <v>0.12678500000000001</v>
      </c>
      <c r="D741" s="1">
        <v>-1.032394</v>
      </c>
      <c r="E741" s="1">
        <v>-0.21734600000000001</v>
      </c>
      <c r="G741">
        <f t="shared" si="22"/>
        <v>1.1291510911770002</v>
      </c>
      <c r="I741">
        <f t="shared" si="23"/>
        <v>1.0626152131307929</v>
      </c>
    </row>
    <row r="742" spans="1:9">
      <c r="A742">
        <v>14647</v>
      </c>
      <c r="B742" s="1">
        <v>1267803723.95946</v>
      </c>
      <c r="C742" s="1">
        <v>0</v>
      </c>
      <c r="D742" s="1">
        <v>-1.032394</v>
      </c>
      <c r="E742" s="1">
        <v>-0.18112200000000001</v>
      </c>
      <c r="G742">
        <f t="shared" si="22"/>
        <v>1.0986425501200001</v>
      </c>
      <c r="I742">
        <f t="shared" si="23"/>
        <v>1.0481615095585222</v>
      </c>
    </row>
    <row r="743" spans="1:9">
      <c r="A743">
        <v>14650</v>
      </c>
      <c r="B743" s="1">
        <v>1267803724.05406</v>
      </c>
      <c r="C743" s="1">
        <v>0.16300999999999999</v>
      </c>
      <c r="D743" s="1">
        <v>-1.068619</v>
      </c>
      <c r="E743" s="1">
        <v>-0.30790699999999999</v>
      </c>
      <c r="G743">
        <f t="shared" si="22"/>
        <v>1.2633255479100001</v>
      </c>
      <c r="I743">
        <f t="shared" si="23"/>
        <v>1.1239775566753991</v>
      </c>
    </row>
    <row r="744" spans="1:9">
      <c r="A744">
        <v>14653</v>
      </c>
      <c r="B744" s="1">
        <v>1267803724.1597099</v>
      </c>
      <c r="C744" s="1">
        <v>5.4337000000000003E-2</v>
      </c>
      <c r="D744" s="1">
        <v>-1.0505070000000001</v>
      </c>
      <c r="E744" s="1">
        <v>-0.19923399999999999</v>
      </c>
      <c r="G744">
        <f t="shared" si="22"/>
        <v>1.1462116533740001</v>
      </c>
      <c r="I744">
        <f t="shared" si="23"/>
        <v>1.0706127466894835</v>
      </c>
    </row>
    <row r="745" spans="1:9">
      <c r="A745">
        <v>14656</v>
      </c>
      <c r="B745" s="1">
        <v>1267803724.2655001</v>
      </c>
      <c r="C745" s="1">
        <v>-0.12678500000000001</v>
      </c>
      <c r="D745" s="1">
        <v>-1.032394</v>
      </c>
      <c r="E745" s="1">
        <v>-0.16300999999999999</v>
      </c>
      <c r="G745">
        <f t="shared" si="22"/>
        <v>1.1084840675610002</v>
      </c>
      <c r="I745">
        <f t="shared" si="23"/>
        <v>1.0528456997874855</v>
      </c>
    </row>
    <row r="746" spans="1:9">
      <c r="A746">
        <v>14659</v>
      </c>
      <c r="B746" s="1">
        <v>1267803724.3944099</v>
      </c>
      <c r="C746" s="1">
        <v>-0.10867300000000001</v>
      </c>
      <c r="D746" s="1">
        <v>-0.99617</v>
      </c>
      <c r="E746" s="1">
        <v>-0.18112200000000001</v>
      </c>
      <c r="G746">
        <f t="shared" si="22"/>
        <v>1.0369696687130001</v>
      </c>
      <c r="I746">
        <f t="shared" si="23"/>
        <v>1.0183170767069558</v>
      </c>
    </row>
    <row r="747" spans="1:9">
      <c r="A747">
        <v>14662</v>
      </c>
      <c r="B747" s="1">
        <v>1267803724.4767699</v>
      </c>
      <c r="C747" s="1">
        <v>-7.2449E-2</v>
      </c>
      <c r="D747" s="1">
        <v>-1.0142819999999999</v>
      </c>
      <c r="E747" s="1">
        <v>-0.18112200000000001</v>
      </c>
      <c r="G747">
        <f t="shared" si="22"/>
        <v>1.0668220120089997</v>
      </c>
      <c r="I747">
        <f t="shared" si="23"/>
        <v>1.032870762491126</v>
      </c>
    </row>
    <row r="748" spans="1:9">
      <c r="A748">
        <v>14665</v>
      </c>
      <c r="B748" s="1">
        <v>1267803724.58252</v>
      </c>
      <c r="C748" s="1">
        <v>-0.10867300000000001</v>
      </c>
      <c r="D748" s="1">
        <v>-0.99617</v>
      </c>
      <c r="E748" s="1">
        <v>-0.19923399999999999</v>
      </c>
      <c r="G748">
        <f t="shared" si="22"/>
        <v>1.043858676585</v>
      </c>
      <c r="I748">
        <f t="shared" si="23"/>
        <v>1.0216940229760572</v>
      </c>
    </row>
    <row r="749" spans="1:9">
      <c r="A749">
        <v>14668</v>
      </c>
      <c r="B749" s="1">
        <v>1267803724.6882401</v>
      </c>
      <c r="C749" s="1">
        <v>-0.144897</v>
      </c>
      <c r="D749" s="1">
        <v>-0.99617</v>
      </c>
      <c r="E749" s="1">
        <v>-0.19923399999999999</v>
      </c>
      <c r="G749">
        <f t="shared" si="22"/>
        <v>1.053043996265</v>
      </c>
      <c r="I749">
        <f t="shared" si="23"/>
        <v>1.0261793197414377</v>
      </c>
    </row>
    <row r="750" spans="1:9">
      <c r="A750">
        <v>14671</v>
      </c>
      <c r="B750" s="1">
        <v>1267803724.7939999</v>
      </c>
      <c r="C750" s="1">
        <v>-3.6223999999999999E-2</v>
      </c>
      <c r="D750" s="1">
        <v>-0.99617</v>
      </c>
      <c r="E750" s="1">
        <v>-0.19923399999999999</v>
      </c>
      <c r="G750">
        <f t="shared" si="22"/>
        <v>1.0333610338320001</v>
      </c>
      <c r="I750">
        <f t="shared" si="23"/>
        <v>1.0165436704008344</v>
      </c>
    </row>
    <row r="751" spans="1:9">
      <c r="A751">
        <v>14674</v>
      </c>
      <c r="B751" s="1">
        <v>1267803724.8996699</v>
      </c>
      <c r="C751" s="1">
        <v>-0.10867300000000001</v>
      </c>
      <c r="D751" s="1">
        <v>-0.97805799999999998</v>
      </c>
      <c r="E751" s="1">
        <v>-0.18112200000000001</v>
      </c>
      <c r="G751">
        <f t="shared" si="22"/>
        <v>1.001212451177</v>
      </c>
      <c r="I751">
        <f t="shared" si="23"/>
        <v>1.0006060419450804</v>
      </c>
    </row>
    <row r="752" spans="1:9">
      <c r="A752">
        <v>14677</v>
      </c>
      <c r="B752" s="1">
        <v>1267803725.00541</v>
      </c>
      <c r="C752" s="1">
        <v>-9.0561000000000003E-2</v>
      </c>
      <c r="D752" s="1">
        <v>-0.97805799999999998</v>
      </c>
      <c r="E752" s="1">
        <v>-0.16300999999999999</v>
      </c>
      <c r="G752">
        <f t="shared" si="22"/>
        <v>0.99137100618499996</v>
      </c>
      <c r="I752">
        <f t="shared" si="23"/>
        <v>0.99567615527590092</v>
      </c>
    </row>
    <row r="753" spans="1:9">
      <c r="A753">
        <v>14680</v>
      </c>
      <c r="B753" s="1">
        <v>1267803725.11114</v>
      </c>
      <c r="C753" s="1">
        <v>-5.4337000000000003E-2</v>
      </c>
      <c r="D753" s="1">
        <v>-0.97805799999999998</v>
      </c>
      <c r="E753" s="1">
        <v>-0.19923399999999999</v>
      </c>
      <c r="G753">
        <f t="shared" si="22"/>
        <v>0.99924414768899994</v>
      </c>
      <c r="I753">
        <f t="shared" si="23"/>
        <v>0.99962200240340848</v>
      </c>
    </row>
    <row r="754" spans="1:9">
      <c r="A754">
        <v>14683</v>
      </c>
      <c r="B754" s="1">
        <v>1267803725.2169199</v>
      </c>
      <c r="C754" s="1">
        <v>-7.2449E-2</v>
      </c>
      <c r="D754" s="1">
        <v>-1.032394</v>
      </c>
      <c r="E754" s="1">
        <v>-0.19923399999999999</v>
      </c>
      <c r="G754">
        <f t="shared" si="22"/>
        <v>1.1107804155929999</v>
      </c>
      <c r="I754">
        <f t="shared" si="23"/>
        <v>1.0539356790587364</v>
      </c>
    </row>
    <row r="755" spans="1:9">
      <c r="A755">
        <v>14686</v>
      </c>
      <c r="B755" s="1">
        <v>1267803725.3226399</v>
      </c>
      <c r="C755" s="1">
        <v>-7.2449E-2</v>
      </c>
      <c r="D755" s="1">
        <v>-0.95994599999999997</v>
      </c>
      <c r="E755" s="1">
        <v>-0.27168300000000001</v>
      </c>
      <c r="G755">
        <f t="shared" si="22"/>
        <v>1.000556833006</v>
      </c>
      <c r="I755">
        <f t="shared" si="23"/>
        <v>1.0002783777559126</v>
      </c>
    </row>
    <row r="756" spans="1:9">
      <c r="A756">
        <v>14689</v>
      </c>
      <c r="B756" s="1">
        <v>1267803725.42836</v>
      </c>
      <c r="C756" s="1">
        <v>0.38035600000000003</v>
      </c>
      <c r="D756" s="1">
        <v>-1.1591800000000001</v>
      </c>
      <c r="E756" s="1">
        <v>-0.50714099999999995</v>
      </c>
      <c r="G756">
        <f t="shared" si="22"/>
        <v>1.7455609530170002</v>
      </c>
      <c r="I756">
        <f t="shared" si="23"/>
        <v>1.3211967881496687</v>
      </c>
    </row>
    <row r="757" spans="1:9">
      <c r="A757">
        <v>14692</v>
      </c>
      <c r="B757" s="1">
        <v>1267803725.5341101</v>
      </c>
      <c r="C757" s="1">
        <v>-3.6223999999999999E-2</v>
      </c>
      <c r="D757" s="1">
        <v>-0.97805799999999998</v>
      </c>
      <c r="E757" s="1">
        <v>-0.16300999999999999</v>
      </c>
      <c r="G757">
        <f t="shared" si="22"/>
        <v>0.98448188964000005</v>
      </c>
      <c r="I757">
        <f t="shared" si="23"/>
        <v>0.99221060750225809</v>
      </c>
    </row>
    <row r="758" spans="1:9">
      <c r="A758">
        <v>14698</v>
      </c>
      <c r="B758" s="1">
        <v>1267803725.6657701</v>
      </c>
      <c r="C758" s="1">
        <v>7.2449E-2</v>
      </c>
      <c r="D758" s="1">
        <v>-1.032394</v>
      </c>
      <c r="E758" s="1">
        <v>-0.21734600000000001</v>
      </c>
      <c r="G758">
        <f t="shared" si="22"/>
        <v>1.1183255125530001</v>
      </c>
      <c r="I758">
        <f t="shared" si="23"/>
        <v>1.0575091075508523</v>
      </c>
    </row>
    <row r="759" spans="1:9">
      <c r="A759">
        <v>14701</v>
      </c>
      <c r="B759" s="1">
        <v>1267803725.74546</v>
      </c>
      <c r="C759" s="1">
        <v>3.6223999999999999E-2</v>
      </c>
      <c r="D759" s="1">
        <v>-1.0142819999999999</v>
      </c>
      <c r="E759" s="1">
        <v>-0.27168300000000001</v>
      </c>
      <c r="G759">
        <f t="shared" si="22"/>
        <v>1.1038918061889997</v>
      </c>
      <c r="I759">
        <f t="shared" si="23"/>
        <v>1.0506625558137113</v>
      </c>
    </row>
    <row r="760" spans="1:9">
      <c r="A760">
        <v>14704</v>
      </c>
      <c r="B760" s="1">
        <v>1267803725.85129</v>
      </c>
      <c r="C760" s="1">
        <v>7.2449E-2</v>
      </c>
      <c r="D760" s="1">
        <v>-1.0142819999999999</v>
      </c>
      <c r="E760" s="1">
        <v>-0.27168300000000001</v>
      </c>
      <c r="G760">
        <f t="shared" si="22"/>
        <v>1.1078284856139997</v>
      </c>
      <c r="I760">
        <f t="shared" si="23"/>
        <v>1.052534315646763</v>
      </c>
    </row>
    <row r="761" spans="1:9">
      <c r="A761">
        <v>14707</v>
      </c>
      <c r="B761" s="1">
        <v>1267803725.95683</v>
      </c>
      <c r="C761" s="1">
        <v>7.2449E-2</v>
      </c>
      <c r="D761" s="1">
        <v>-0.99617</v>
      </c>
      <c r="E761" s="1">
        <v>-0.30790699999999999</v>
      </c>
      <c r="G761">
        <f t="shared" si="22"/>
        <v>1.0924102471500001</v>
      </c>
      <c r="I761">
        <f t="shared" si="23"/>
        <v>1.045184312525786</v>
      </c>
    </row>
    <row r="762" spans="1:9">
      <c r="A762">
        <v>14710</v>
      </c>
      <c r="B762" s="1">
        <v>1267803726.06323</v>
      </c>
      <c r="C762" s="1">
        <v>0.28979500000000002</v>
      </c>
      <c r="D762" s="1">
        <v>-1.0867309999999999</v>
      </c>
      <c r="E762" s="1">
        <v>-0.28979500000000002</v>
      </c>
      <c r="G762">
        <f t="shared" si="22"/>
        <v>1.3489465504109999</v>
      </c>
      <c r="I762">
        <f t="shared" si="23"/>
        <v>1.1614415828663101</v>
      </c>
    </row>
    <row r="763" spans="1:9">
      <c r="A763">
        <v>14716</v>
      </c>
      <c r="B763" s="1">
        <v>1267803726.22527</v>
      </c>
      <c r="C763" s="1">
        <v>1.8112E-2</v>
      </c>
      <c r="D763" s="1">
        <v>-0.99617</v>
      </c>
      <c r="E763" s="1">
        <v>-0.27168300000000001</v>
      </c>
      <c r="G763">
        <f t="shared" si="22"/>
        <v>1.066494365933</v>
      </c>
      <c r="I763">
        <f t="shared" si="23"/>
        <v>1.0327121408858326</v>
      </c>
    </row>
    <row r="764" spans="1:9">
      <c r="A764">
        <v>14719</v>
      </c>
      <c r="B764" s="1">
        <v>1267803726.29915</v>
      </c>
      <c r="C764" s="1">
        <v>1.8112E-2</v>
      </c>
      <c r="D764" s="1">
        <v>-1.032394</v>
      </c>
      <c r="E764" s="1">
        <v>-0.30790699999999999</v>
      </c>
      <c r="G764">
        <f t="shared" si="22"/>
        <v>1.160972136429</v>
      </c>
      <c r="I764">
        <f t="shared" si="23"/>
        <v>1.0774841699203752</v>
      </c>
    </row>
    <row r="765" spans="1:9">
      <c r="A765">
        <v>14722</v>
      </c>
      <c r="B765" s="1">
        <v>1267803726.3947101</v>
      </c>
      <c r="C765" s="1">
        <v>7.2449E-2</v>
      </c>
      <c r="D765" s="1">
        <v>-1.0142819999999999</v>
      </c>
      <c r="E765" s="1">
        <v>-0.27168300000000001</v>
      </c>
      <c r="G765">
        <f t="shared" si="22"/>
        <v>1.1078284856139997</v>
      </c>
      <c r="I765">
        <f t="shared" si="23"/>
        <v>1.052534315646763</v>
      </c>
    </row>
    <row r="766" spans="1:9">
      <c r="A766">
        <v>14725</v>
      </c>
      <c r="B766" s="1">
        <v>1267803726.50049</v>
      </c>
      <c r="C766" s="1">
        <v>-9.0561000000000003E-2</v>
      </c>
      <c r="D766" s="1">
        <v>-0.95994599999999997</v>
      </c>
      <c r="E766" s="1">
        <v>-0.19923399999999999</v>
      </c>
      <c r="G766">
        <f t="shared" si="22"/>
        <v>0.96939180439299988</v>
      </c>
      <c r="I766">
        <f t="shared" si="23"/>
        <v>0.98457696722653421</v>
      </c>
    </row>
    <row r="767" spans="1:9">
      <c r="A767">
        <v>14728</v>
      </c>
      <c r="B767" s="1">
        <v>1267803726.60625</v>
      </c>
      <c r="C767" s="1">
        <v>-5.4337000000000003E-2</v>
      </c>
      <c r="D767" s="1">
        <v>-0.99617</v>
      </c>
      <c r="E767" s="1">
        <v>-0.235458</v>
      </c>
      <c r="G767">
        <f t="shared" si="22"/>
        <v>1.050747648233</v>
      </c>
      <c r="I767">
        <f t="shared" si="23"/>
        <v>1.0250598266603759</v>
      </c>
    </row>
    <row r="768" spans="1:9">
      <c r="A768">
        <v>14731</v>
      </c>
      <c r="B768" s="1">
        <v>1267803726.71175</v>
      </c>
      <c r="C768" s="1">
        <v>7.2449E-2</v>
      </c>
      <c r="D768" s="1">
        <v>-0.97805799999999998</v>
      </c>
      <c r="E768" s="1">
        <v>-0.27168300000000001</v>
      </c>
      <c r="G768">
        <f t="shared" si="22"/>
        <v>1.035657961454</v>
      </c>
      <c r="I768">
        <f t="shared" si="23"/>
        <v>1.0176728165053834</v>
      </c>
    </row>
    <row r="769" spans="1:9">
      <c r="A769">
        <v>14734</v>
      </c>
      <c r="B769" s="1">
        <v>1267803726.81745</v>
      </c>
      <c r="C769" s="1">
        <v>-0.10867300000000001</v>
      </c>
      <c r="D769" s="1">
        <v>-0.92372100000000001</v>
      </c>
      <c r="E769" s="1">
        <v>-0.28979500000000002</v>
      </c>
      <c r="G769">
        <f t="shared" si="22"/>
        <v>0.94905144879499992</v>
      </c>
      <c r="I769">
        <f t="shared" si="23"/>
        <v>0.97419271645552752</v>
      </c>
    </row>
    <row r="770" spans="1:9">
      <c r="A770">
        <v>14740</v>
      </c>
      <c r="B770" s="1">
        <v>1267803726.9590199</v>
      </c>
      <c r="C770" s="1">
        <v>3.6223999999999999E-2</v>
      </c>
      <c r="D770" s="1">
        <v>-0.99617</v>
      </c>
      <c r="E770" s="1">
        <v>-0.28979500000000002</v>
      </c>
      <c r="G770">
        <f t="shared" si="22"/>
        <v>1.077647989101</v>
      </c>
      <c r="I770">
        <f t="shared" si="23"/>
        <v>1.0380982559955487</v>
      </c>
    </row>
    <row r="771" spans="1:9">
      <c r="A771">
        <v>14743</v>
      </c>
      <c r="B771" s="1">
        <v>1267803727.0390699</v>
      </c>
      <c r="C771" s="1">
        <v>-1.8112E-2</v>
      </c>
      <c r="D771" s="1">
        <v>-0.99617</v>
      </c>
      <c r="E771" s="1">
        <v>-0.27168300000000001</v>
      </c>
      <c r="G771">
        <f t="shared" ref="G771:G834" si="24">SUM(C771*C771+D771*D771+E771*E771)</f>
        <v>1.066494365933</v>
      </c>
      <c r="I771">
        <f t="shared" ref="I771:I834" si="25">SQRT(G771)</f>
        <v>1.0327121408858326</v>
      </c>
    </row>
    <row r="772" spans="1:9">
      <c r="A772">
        <v>14746</v>
      </c>
      <c r="B772" s="1">
        <v>1267803727.1345601</v>
      </c>
      <c r="C772" s="1">
        <v>0.12678500000000001</v>
      </c>
      <c r="D772" s="1">
        <v>-1.0505070000000001</v>
      </c>
      <c r="E772" s="1">
        <v>-0.235458</v>
      </c>
      <c r="G772">
        <f t="shared" si="24"/>
        <v>1.1750798630380004</v>
      </c>
      <c r="I772">
        <f t="shared" si="25"/>
        <v>1.0840110068804654</v>
      </c>
    </row>
    <row r="773" spans="1:9">
      <c r="A773">
        <v>14749</v>
      </c>
      <c r="B773" s="1">
        <v>1267803727.2655001</v>
      </c>
      <c r="C773" s="1">
        <v>-3.6223999999999999E-2</v>
      </c>
      <c r="D773" s="1">
        <v>-0.97805799999999998</v>
      </c>
      <c r="E773" s="1">
        <v>-0.235458</v>
      </c>
      <c r="G773">
        <f t="shared" si="24"/>
        <v>1.0133500993040001</v>
      </c>
      <c r="I773">
        <f t="shared" si="25"/>
        <v>1.0066529189864797</v>
      </c>
    </row>
    <row r="774" spans="1:9">
      <c r="A774">
        <v>14752</v>
      </c>
      <c r="B774" s="1">
        <v>1267803727.3458099</v>
      </c>
      <c r="C774" s="1">
        <v>0.10867300000000001</v>
      </c>
      <c r="D774" s="1">
        <v>-1.0505070000000001</v>
      </c>
      <c r="E774" s="1">
        <v>-0.21734600000000001</v>
      </c>
      <c r="G774">
        <f t="shared" si="24"/>
        <v>1.1626140616940004</v>
      </c>
      <c r="I774">
        <f t="shared" si="25"/>
        <v>1.0782458261890004</v>
      </c>
    </row>
    <row r="775" spans="1:9">
      <c r="A775">
        <v>14755</v>
      </c>
      <c r="B775" s="1">
        <v>1267803727.45152</v>
      </c>
      <c r="C775" s="1">
        <v>-1.8112E-2</v>
      </c>
      <c r="D775" s="1">
        <v>-1.032394</v>
      </c>
      <c r="E775" s="1">
        <v>-0.235458</v>
      </c>
      <c r="G775">
        <f t="shared" si="24"/>
        <v>1.1216058855440001</v>
      </c>
      <c r="I775">
        <f t="shared" si="25"/>
        <v>1.0590589622603646</v>
      </c>
    </row>
    <row r="776" spans="1:9">
      <c r="A776">
        <v>14761</v>
      </c>
      <c r="B776" s="1">
        <v>1267803727.5883501</v>
      </c>
      <c r="C776" s="1">
        <v>5.4337000000000003E-2</v>
      </c>
      <c r="D776" s="1">
        <v>-0.94183300000000003</v>
      </c>
      <c r="E776" s="1">
        <v>-0.19923399999999999</v>
      </c>
      <c r="G776">
        <f t="shared" si="24"/>
        <v>0.92969609621400007</v>
      </c>
      <c r="I776">
        <f t="shared" si="25"/>
        <v>0.96420749645187886</v>
      </c>
    </row>
    <row r="777" spans="1:9">
      <c r="A777">
        <v>14764</v>
      </c>
      <c r="B777" s="1">
        <v>1267803727.6628101</v>
      </c>
      <c r="C777" s="1">
        <v>-5.4337000000000003E-2</v>
      </c>
      <c r="D777" s="1">
        <v>-1.0505070000000001</v>
      </c>
      <c r="E777" s="1">
        <v>-0.144897</v>
      </c>
      <c r="G777">
        <f t="shared" si="24"/>
        <v>1.1275126072270003</v>
      </c>
      <c r="I777">
        <f t="shared" si="25"/>
        <v>1.0618439655745096</v>
      </c>
    </row>
    <row r="778" spans="1:9">
      <c r="A778">
        <v>14767</v>
      </c>
      <c r="B778" s="1">
        <v>1267803727.7685399</v>
      </c>
      <c r="C778" s="1">
        <v>-0.21734600000000001</v>
      </c>
      <c r="D778" s="1">
        <v>-0.99617</v>
      </c>
      <c r="E778" s="1">
        <v>-0.235458</v>
      </c>
      <c r="G778">
        <f t="shared" si="24"/>
        <v>1.0950344223800001</v>
      </c>
      <c r="I778">
        <f t="shared" si="25"/>
        <v>1.0464389243429357</v>
      </c>
    </row>
    <row r="779" spans="1:9">
      <c r="A779">
        <v>14770</v>
      </c>
      <c r="B779" s="1">
        <v>1267803727.8742199</v>
      </c>
      <c r="C779" s="1">
        <v>-0.28979500000000002</v>
      </c>
      <c r="D779" s="1">
        <v>-1.032394</v>
      </c>
      <c r="E779" s="1">
        <v>-0.12678500000000001</v>
      </c>
      <c r="G779">
        <f t="shared" si="24"/>
        <v>1.1658929494860002</v>
      </c>
      <c r="I779">
        <f t="shared" si="25"/>
        <v>1.0797652288743143</v>
      </c>
    </row>
    <row r="780" spans="1:9">
      <c r="A780">
        <v>14773</v>
      </c>
      <c r="B780" s="1">
        <v>1267803727.9801199</v>
      </c>
      <c r="C780" s="1">
        <v>-1.8112E-2</v>
      </c>
      <c r="D780" s="1">
        <v>-1.0142819999999999</v>
      </c>
      <c r="E780" s="1">
        <v>-0.19923399999999999</v>
      </c>
      <c r="G780">
        <f t="shared" si="24"/>
        <v>1.0687902068239996</v>
      </c>
      <c r="I780">
        <f t="shared" si="25"/>
        <v>1.0338231022878139</v>
      </c>
    </row>
    <row r="781" spans="1:9">
      <c r="A781">
        <v>14776</v>
      </c>
      <c r="B781" s="1">
        <v>1267803728.0856199</v>
      </c>
      <c r="C781" s="1">
        <v>5.4337000000000003E-2</v>
      </c>
      <c r="D781" s="1">
        <v>-1.0142819999999999</v>
      </c>
      <c r="E781" s="1">
        <v>-0.18112200000000001</v>
      </c>
      <c r="G781">
        <f t="shared" si="24"/>
        <v>1.0645256639769998</v>
      </c>
      <c r="I781">
        <f t="shared" si="25"/>
        <v>1.0317585298784788</v>
      </c>
    </row>
    <row r="782" spans="1:9">
      <c r="A782">
        <v>14779</v>
      </c>
      <c r="B782" s="1">
        <v>1267803728.1912799</v>
      </c>
      <c r="C782" s="1">
        <v>3.6223999999999999E-2</v>
      </c>
      <c r="D782" s="1">
        <v>-1.0505070000000001</v>
      </c>
      <c r="E782" s="1">
        <v>-0.16300999999999999</v>
      </c>
      <c r="G782">
        <f t="shared" si="24"/>
        <v>1.1314493953250002</v>
      </c>
      <c r="I782">
        <f t="shared" si="25"/>
        <v>1.0636961010199295</v>
      </c>
    </row>
    <row r="783" spans="1:9">
      <c r="A783">
        <v>14785</v>
      </c>
      <c r="B783" s="1">
        <v>1267803728.3341401</v>
      </c>
      <c r="C783" s="1">
        <v>-7.2449E-2</v>
      </c>
      <c r="D783" s="1">
        <v>-1.032394</v>
      </c>
      <c r="E783" s="1">
        <v>-9.0561000000000003E-2</v>
      </c>
      <c r="G783">
        <f t="shared" si="24"/>
        <v>1.079287523558</v>
      </c>
      <c r="I783">
        <f t="shared" si="25"/>
        <v>1.0388876375999476</v>
      </c>
    </row>
    <row r="784" spans="1:9">
      <c r="A784">
        <v>14788</v>
      </c>
      <c r="B784" s="1">
        <v>1267803728.4029</v>
      </c>
      <c r="C784" s="1">
        <v>-0.12678500000000001</v>
      </c>
      <c r="D784" s="1">
        <v>-1.032394</v>
      </c>
      <c r="E784" s="1">
        <v>-9.0561000000000003E-2</v>
      </c>
      <c r="G784">
        <f t="shared" si="24"/>
        <v>1.0901131021820001</v>
      </c>
      <c r="I784">
        <f t="shared" si="25"/>
        <v>1.0440848156074296</v>
      </c>
    </row>
    <row r="785" spans="1:9">
      <c r="A785">
        <v>14791</v>
      </c>
      <c r="B785" s="1">
        <v>1267803728.5084701</v>
      </c>
      <c r="C785" s="1">
        <v>0.10867300000000001</v>
      </c>
      <c r="D785" s="1">
        <v>-1.068619</v>
      </c>
      <c r="E785" s="1">
        <v>-0.18112200000000001</v>
      </c>
      <c r="G785">
        <f t="shared" si="24"/>
        <v>1.1865615669740002</v>
      </c>
      <c r="I785">
        <f t="shared" si="25"/>
        <v>1.0892940681808563</v>
      </c>
    </row>
    <row r="786" spans="1:9">
      <c r="A786">
        <v>14794</v>
      </c>
      <c r="B786" s="1">
        <v>1267803728.6141701</v>
      </c>
      <c r="C786" s="1">
        <v>0.144897</v>
      </c>
      <c r="D786" s="1">
        <v>-1.032394</v>
      </c>
      <c r="E786" s="1">
        <v>-0.16300999999999999</v>
      </c>
      <c r="G786">
        <f t="shared" si="24"/>
        <v>1.1134047719450002</v>
      </c>
      <c r="I786">
        <f t="shared" si="25"/>
        <v>1.0551799713532286</v>
      </c>
    </row>
    <row r="787" spans="1:9">
      <c r="A787">
        <v>14797</v>
      </c>
      <c r="B787" s="1">
        <v>1267803728.7198801</v>
      </c>
      <c r="C787" s="1">
        <v>-1.8112E-2</v>
      </c>
      <c r="D787" s="1">
        <v>-0.99617</v>
      </c>
      <c r="E787" s="1">
        <v>-0.144897</v>
      </c>
      <c r="G787">
        <f t="shared" si="24"/>
        <v>1.013677854053</v>
      </c>
      <c r="I787">
        <f t="shared" si="25"/>
        <v>1.0068157001422853</v>
      </c>
    </row>
    <row r="788" spans="1:9">
      <c r="A788">
        <v>14800</v>
      </c>
      <c r="B788" s="1">
        <v>1267803728.8255999</v>
      </c>
      <c r="C788" s="1">
        <v>0.19923399999999999</v>
      </c>
      <c r="D788" s="1">
        <v>-1.0505070000000001</v>
      </c>
      <c r="E788" s="1">
        <v>-0.10867300000000001</v>
      </c>
      <c r="G788">
        <f t="shared" si="24"/>
        <v>1.1550689647340002</v>
      </c>
      <c r="I788">
        <f t="shared" si="25"/>
        <v>1.0747413478293277</v>
      </c>
    </row>
    <row r="789" spans="1:9">
      <c r="A789">
        <v>14803</v>
      </c>
      <c r="B789" s="1">
        <v>1267803728.93135</v>
      </c>
      <c r="C789" s="1">
        <v>0.38035600000000003</v>
      </c>
      <c r="D789" s="1">
        <v>-1.0142819999999999</v>
      </c>
      <c r="E789" s="1">
        <v>-9.0561000000000003E-2</v>
      </c>
      <c r="G789">
        <f t="shared" si="24"/>
        <v>1.1816399569809997</v>
      </c>
      <c r="I789">
        <f t="shared" si="25"/>
        <v>1.0870326384157007</v>
      </c>
    </row>
    <row r="790" spans="1:9">
      <c r="A790">
        <v>14809</v>
      </c>
      <c r="B790" s="1">
        <v>1267803729.0573001</v>
      </c>
      <c r="C790" s="1">
        <v>-9.0561000000000003E-2</v>
      </c>
      <c r="D790" s="1">
        <v>-1.1229549999999999</v>
      </c>
      <c r="E790" s="1">
        <v>-0.18112200000000001</v>
      </c>
      <c r="G790">
        <f t="shared" si="24"/>
        <v>1.3020344056299997</v>
      </c>
      <c r="I790">
        <f t="shared" si="25"/>
        <v>1.1410672222222491</v>
      </c>
    </row>
    <row r="791" spans="1:9">
      <c r="A791">
        <v>14812</v>
      </c>
      <c r="B791" s="1">
        <v>1267803729.1438701</v>
      </c>
      <c r="C791" s="1">
        <v>5.4337000000000003E-2</v>
      </c>
      <c r="D791" s="1">
        <v>-1.0142819999999999</v>
      </c>
      <c r="E791" s="1">
        <v>-0.235458</v>
      </c>
      <c r="G791">
        <f t="shared" si="24"/>
        <v>1.0871609548569998</v>
      </c>
      <c r="I791">
        <f t="shared" si="25"/>
        <v>1.0426701083549867</v>
      </c>
    </row>
    <row r="792" spans="1:9">
      <c r="A792">
        <v>14815</v>
      </c>
      <c r="B792" s="1">
        <v>1267803729.2483699</v>
      </c>
      <c r="C792" s="1">
        <v>-0.16300999999999999</v>
      </c>
      <c r="D792" s="1">
        <v>-0.94183300000000003</v>
      </c>
      <c r="E792" s="1">
        <v>-0.19923399999999999</v>
      </c>
      <c r="G792">
        <f t="shared" si="24"/>
        <v>0.95331584674500014</v>
      </c>
      <c r="I792">
        <f t="shared" si="25"/>
        <v>0.97637894628315303</v>
      </c>
    </row>
    <row r="793" spans="1:9">
      <c r="A793">
        <v>14818</v>
      </c>
      <c r="B793" s="1">
        <v>1267803729.3543301</v>
      </c>
      <c r="C793" s="1">
        <v>1.8112E-2</v>
      </c>
      <c r="D793" s="1">
        <v>-1.0142819999999999</v>
      </c>
      <c r="E793" s="1">
        <v>-0.235458</v>
      </c>
      <c r="G793">
        <f t="shared" si="24"/>
        <v>1.0845364898319998</v>
      </c>
      <c r="I793">
        <f t="shared" si="25"/>
        <v>1.0414108170323562</v>
      </c>
    </row>
    <row r="794" spans="1:9">
      <c r="A794">
        <v>14821</v>
      </c>
      <c r="B794" s="1">
        <v>1267803729.4598401</v>
      </c>
      <c r="C794" s="1">
        <v>-3.6223999999999999E-2</v>
      </c>
      <c r="D794" s="1">
        <v>-1.0867309999999999</v>
      </c>
      <c r="E794" s="1">
        <v>-0.12678500000000001</v>
      </c>
      <c r="G794">
        <f t="shared" si="24"/>
        <v>1.1983708807619997</v>
      </c>
      <c r="I794">
        <f t="shared" si="25"/>
        <v>1.0947012746690303</v>
      </c>
    </row>
    <row r="795" spans="1:9">
      <c r="A795">
        <v>14824</v>
      </c>
      <c r="B795" s="1">
        <v>1267803729.5655999</v>
      </c>
      <c r="C795" s="1">
        <v>7.2449E-2</v>
      </c>
      <c r="D795" s="1">
        <v>-0.94183300000000003</v>
      </c>
      <c r="E795" s="1">
        <v>-0.19923399999999999</v>
      </c>
      <c r="G795">
        <f t="shared" si="24"/>
        <v>0.93199244424600014</v>
      </c>
      <c r="I795">
        <f t="shared" si="25"/>
        <v>0.96539755761344259</v>
      </c>
    </row>
    <row r="796" spans="1:9">
      <c r="A796">
        <v>14830</v>
      </c>
      <c r="B796" s="1">
        <v>1267803729.72908</v>
      </c>
      <c r="C796" s="1">
        <v>-7.2449E-2</v>
      </c>
      <c r="D796" s="1">
        <v>-1.068619</v>
      </c>
      <c r="E796" s="1">
        <v>-0.144897</v>
      </c>
      <c r="G796">
        <f t="shared" si="24"/>
        <v>1.1681905653710001</v>
      </c>
      <c r="I796">
        <f t="shared" si="25"/>
        <v>1.0808286475528857</v>
      </c>
    </row>
    <row r="797" spans="1:9">
      <c r="A797">
        <v>14833</v>
      </c>
      <c r="B797" s="1">
        <v>1267803729.7992101</v>
      </c>
      <c r="C797" s="1">
        <v>1.8112E-2</v>
      </c>
      <c r="D797" s="1">
        <v>-1.032394</v>
      </c>
      <c r="E797" s="1">
        <v>-0.16300999999999999</v>
      </c>
      <c r="G797">
        <f t="shared" si="24"/>
        <v>1.09273767588</v>
      </c>
      <c r="I797">
        <f t="shared" si="25"/>
        <v>1.0453409376275282</v>
      </c>
    </row>
    <row r="798" spans="1:9">
      <c r="A798">
        <v>14836</v>
      </c>
      <c r="B798" s="1">
        <v>1267803729.8826599</v>
      </c>
      <c r="C798" s="1">
        <v>0.21734600000000001</v>
      </c>
      <c r="D798" s="1">
        <v>-1.0142819999999999</v>
      </c>
      <c r="E798" s="1">
        <v>-0.16300999999999999</v>
      </c>
      <c r="G798">
        <f t="shared" si="24"/>
        <v>1.1025795193399999</v>
      </c>
      <c r="I798">
        <f t="shared" si="25"/>
        <v>1.0500378656696148</v>
      </c>
    </row>
    <row r="799" spans="1:9">
      <c r="A799">
        <v>14839</v>
      </c>
      <c r="B799" s="1">
        <v>1267803729.98842</v>
      </c>
      <c r="C799" s="1">
        <v>-0.16300999999999999</v>
      </c>
      <c r="D799" s="1">
        <v>-0.905609</v>
      </c>
      <c r="E799" s="1">
        <v>-0.21734600000000001</v>
      </c>
      <c r="G799">
        <f t="shared" si="24"/>
        <v>0.89393920469700006</v>
      </c>
      <c r="I799">
        <f t="shared" si="25"/>
        <v>0.9454835824576755</v>
      </c>
    </row>
    <row r="800" spans="1:9">
      <c r="A800">
        <v>14842</v>
      </c>
      <c r="B800" s="1">
        <v>1267803730.0941801</v>
      </c>
      <c r="C800" s="1">
        <v>7.2449E-2</v>
      </c>
      <c r="D800" s="1">
        <v>-1.0142819999999999</v>
      </c>
      <c r="E800" s="1">
        <v>-0.19923399999999999</v>
      </c>
      <c r="G800">
        <f t="shared" si="24"/>
        <v>1.0737110198809996</v>
      </c>
      <c r="I800">
        <f t="shared" si="25"/>
        <v>1.0362002798112919</v>
      </c>
    </row>
    <row r="801" spans="1:9">
      <c r="A801">
        <v>14845</v>
      </c>
      <c r="B801" s="1">
        <v>1267803730.19982</v>
      </c>
      <c r="C801" s="1">
        <v>-7.2449E-2</v>
      </c>
      <c r="D801" s="1">
        <v>-0.99617</v>
      </c>
      <c r="E801" s="1">
        <v>-0.18112200000000001</v>
      </c>
      <c r="G801">
        <f t="shared" si="24"/>
        <v>1.030408705385</v>
      </c>
      <c r="I801">
        <f t="shared" si="25"/>
        <v>1.0150904912297227</v>
      </c>
    </row>
    <row r="802" spans="1:9">
      <c r="A802">
        <v>14851</v>
      </c>
      <c r="B802" s="1">
        <v>1267803730.65886</v>
      </c>
      <c r="C802" s="1">
        <v>-0.18112200000000001</v>
      </c>
      <c r="D802" s="1">
        <v>-0.94183300000000003</v>
      </c>
      <c r="E802" s="1">
        <v>-0.25357099999999999</v>
      </c>
      <c r="G802">
        <f t="shared" si="24"/>
        <v>0.98415283081400018</v>
      </c>
      <c r="I802">
        <f t="shared" si="25"/>
        <v>0.99204477258539103</v>
      </c>
    </row>
    <row r="803" spans="1:9">
      <c r="A803">
        <v>14854</v>
      </c>
      <c r="B803" s="1">
        <v>1267803730.7281699</v>
      </c>
      <c r="C803" s="1">
        <v>-0.144897</v>
      </c>
      <c r="D803" s="1">
        <v>-0.99617</v>
      </c>
      <c r="E803" s="1">
        <v>-0.25357099999999999</v>
      </c>
      <c r="G803">
        <f t="shared" si="24"/>
        <v>1.0776480615500001</v>
      </c>
      <c r="I803">
        <f t="shared" si="25"/>
        <v>1.0380982908906073</v>
      </c>
    </row>
    <row r="804" spans="1:9">
      <c r="A804">
        <v>14857</v>
      </c>
      <c r="B804" s="1">
        <v>1267803730.7994101</v>
      </c>
      <c r="C804" s="1">
        <v>-0.25357099999999999</v>
      </c>
      <c r="D804" s="1">
        <v>-1.0505070000000001</v>
      </c>
      <c r="E804" s="1">
        <v>-0.235458</v>
      </c>
      <c r="G804">
        <f t="shared" si="24"/>
        <v>1.2233036788540004</v>
      </c>
      <c r="I804">
        <f t="shared" si="25"/>
        <v>1.1060305958037511</v>
      </c>
    </row>
    <row r="805" spans="1:9">
      <c r="A805">
        <v>14860</v>
      </c>
      <c r="B805" s="1">
        <v>1267803730.8568699</v>
      </c>
      <c r="C805" s="1">
        <v>7.2449E-2</v>
      </c>
      <c r="D805" s="1">
        <v>-1.068619</v>
      </c>
      <c r="E805" s="1">
        <v>-0.235458</v>
      </c>
      <c r="G805">
        <f t="shared" si="24"/>
        <v>1.2026358945260001</v>
      </c>
      <c r="I805">
        <f t="shared" si="25"/>
        <v>1.0966475707929144</v>
      </c>
    </row>
    <row r="806" spans="1:9">
      <c r="A806">
        <v>14863</v>
      </c>
      <c r="B806" s="1">
        <v>1267803730.9161401</v>
      </c>
      <c r="C806" s="1">
        <v>-0.36224400000000001</v>
      </c>
      <c r="D806" s="1">
        <v>-0.63392599999999999</v>
      </c>
      <c r="E806" s="1">
        <v>-0.48902899999999999</v>
      </c>
      <c r="G806">
        <f t="shared" si="24"/>
        <v>0.77223225185300004</v>
      </c>
      <c r="I806">
        <f t="shared" si="25"/>
        <v>0.87876746176278053</v>
      </c>
    </row>
    <row r="807" spans="1:9">
      <c r="A807">
        <v>14866</v>
      </c>
      <c r="B807" s="1">
        <v>1267803730.9702499</v>
      </c>
      <c r="C807" s="1">
        <v>-0.45280500000000001</v>
      </c>
      <c r="D807" s="1">
        <v>-1.213516</v>
      </c>
      <c r="E807" s="1">
        <v>-0.36224400000000001</v>
      </c>
      <c r="G807">
        <f t="shared" si="24"/>
        <v>1.8088741658170004</v>
      </c>
      <c r="I807">
        <f t="shared" si="25"/>
        <v>1.3449439266441559</v>
      </c>
    </row>
    <row r="808" spans="1:9">
      <c r="A808">
        <v>14869</v>
      </c>
      <c r="B808" s="1">
        <v>1267803731.0211899</v>
      </c>
      <c r="C808" s="1">
        <v>-0.326019</v>
      </c>
      <c r="D808" s="1">
        <v>-0.61581399999999997</v>
      </c>
      <c r="E808" s="1">
        <v>-0.45280500000000001</v>
      </c>
      <c r="G808">
        <f t="shared" si="24"/>
        <v>0.690547638982</v>
      </c>
      <c r="I808">
        <f t="shared" si="25"/>
        <v>0.83099196084077731</v>
      </c>
    </row>
    <row r="809" spans="1:9">
      <c r="A809">
        <v>14872</v>
      </c>
      <c r="B809" s="1">
        <v>1267803731.0806899</v>
      </c>
      <c r="C809" s="1">
        <v>3.6223999999999999E-2</v>
      </c>
      <c r="D809" s="1">
        <v>-0.85127299999999995</v>
      </c>
      <c r="E809" s="1">
        <v>-0.68826299999999996</v>
      </c>
      <c r="G809">
        <f t="shared" si="24"/>
        <v>1.1996838558739999</v>
      </c>
      <c r="I809">
        <f t="shared" si="25"/>
        <v>1.0953008061140099</v>
      </c>
    </row>
    <row r="810" spans="1:9">
      <c r="A810">
        <v>14878</v>
      </c>
      <c r="B810" s="1">
        <v>1267803731.2077899</v>
      </c>
      <c r="C810" s="1">
        <v>-0.10867300000000001</v>
      </c>
      <c r="D810" s="1">
        <v>-1.4308620000000001</v>
      </c>
      <c r="E810" s="1">
        <v>-0.54336499999999999</v>
      </c>
      <c r="G810">
        <f t="shared" si="24"/>
        <v>2.3544214071980001</v>
      </c>
      <c r="I810">
        <f t="shared" si="25"/>
        <v>1.5344123980201672</v>
      </c>
    </row>
    <row r="811" spans="1:9">
      <c r="A811">
        <v>14881</v>
      </c>
      <c r="B811" s="1">
        <v>1267803731.2863901</v>
      </c>
      <c r="C811" s="1">
        <v>-0.50714099999999995</v>
      </c>
      <c r="D811" s="1">
        <v>-0.50714099999999995</v>
      </c>
      <c r="E811" s="1">
        <v>-0.94183300000000003</v>
      </c>
      <c r="G811">
        <f t="shared" si="24"/>
        <v>1.4014333876510001</v>
      </c>
      <c r="I811">
        <f t="shared" si="25"/>
        <v>1.183821518494659</v>
      </c>
    </row>
    <row r="812" spans="1:9">
      <c r="A812">
        <v>14884</v>
      </c>
      <c r="B812" s="1">
        <v>1267803731.3921199</v>
      </c>
      <c r="C812" s="1">
        <v>-0.67015100000000005</v>
      </c>
      <c r="D812" s="1">
        <v>-3.6223999999999999E-2</v>
      </c>
      <c r="E812" s="1">
        <v>-0.92372100000000001</v>
      </c>
      <c r="G812">
        <f t="shared" si="24"/>
        <v>1.303675026818</v>
      </c>
      <c r="I812">
        <f t="shared" si="25"/>
        <v>1.1417858935973941</v>
      </c>
    </row>
    <row r="813" spans="1:9">
      <c r="A813">
        <v>14887</v>
      </c>
      <c r="B813" s="1">
        <v>1267803731.4977801</v>
      </c>
      <c r="C813" s="1">
        <v>-0.72448699999999999</v>
      </c>
      <c r="D813" s="1">
        <v>-0.27168300000000001</v>
      </c>
      <c r="E813" s="1">
        <v>-0.77882399999999996</v>
      </c>
      <c r="G813">
        <f t="shared" si="24"/>
        <v>1.205259888634</v>
      </c>
      <c r="I813">
        <f t="shared" si="25"/>
        <v>1.097843289652034</v>
      </c>
    </row>
    <row r="814" spans="1:9">
      <c r="A814">
        <v>14890</v>
      </c>
      <c r="B814" s="1">
        <v>1267803731.60376</v>
      </c>
      <c r="C814" s="1">
        <v>-0.81504799999999999</v>
      </c>
      <c r="D814" s="1">
        <v>-0.39846799999999999</v>
      </c>
      <c r="E814" s="1">
        <v>-0.77882399999999996</v>
      </c>
      <c r="G814">
        <f t="shared" si="24"/>
        <v>1.429646812304</v>
      </c>
      <c r="I814">
        <f t="shared" si="25"/>
        <v>1.1956783899962398</v>
      </c>
    </row>
    <row r="815" spans="1:9">
      <c r="A815">
        <v>14893</v>
      </c>
      <c r="B815" s="1">
        <v>1267803731.7093899</v>
      </c>
      <c r="C815" s="1">
        <v>-0.97805799999999998</v>
      </c>
      <c r="D815" s="1">
        <v>0.34413100000000002</v>
      </c>
      <c r="E815" s="1">
        <v>-1.3765259999999999</v>
      </c>
      <c r="G815">
        <f t="shared" si="24"/>
        <v>2.9698474252009994</v>
      </c>
      <c r="I815">
        <f t="shared" si="25"/>
        <v>1.7233245269539337</v>
      </c>
    </row>
    <row r="816" spans="1:9">
      <c r="A816">
        <v>14899</v>
      </c>
      <c r="B816" s="1">
        <v>1267803731.8687799</v>
      </c>
      <c r="C816" s="1">
        <v>-0.67015100000000005</v>
      </c>
      <c r="D816" s="1">
        <v>0</v>
      </c>
      <c r="E816" s="1">
        <v>-0.905609</v>
      </c>
      <c r="G816">
        <f t="shared" si="24"/>
        <v>1.269230023682</v>
      </c>
      <c r="I816">
        <f t="shared" si="25"/>
        <v>1.1266010934141686</v>
      </c>
    </row>
    <row r="817" spans="1:9">
      <c r="A817">
        <v>14902</v>
      </c>
      <c r="B817" s="1">
        <v>1267803731.9289701</v>
      </c>
      <c r="C817" s="1">
        <v>-0.48902899999999999</v>
      </c>
      <c r="D817" s="1">
        <v>-0.12678500000000001</v>
      </c>
      <c r="E817" s="1">
        <v>-1.1954039999999999</v>
      </c>
      <c r="G817">
        <f t="shared" si="24"/>
        <v>1.6842145222819997</v>
      </c>
      <c r="I817">
        <f t="shared" si="25"/>
        <v>1.297772908594566</v>
      </c>
    </row>
    <row r="818" spans="1:9">
      <c r="A818">
        <v>14905</v>
      </c>
      <c r="B818" s="1">
        <v>1267803732.0262201</v>
      </c>
      <c r="C818" s="1">
        <v>-0.45280500000000001</v>
      </c>
      <c r="D818" s="1">
        <v>-0.12678500000000001</v>
      </c>
      <c r="E818" s="1">
        <v>-1.0505070000000001</v>
      </c>
      <c r="G818">
        <f t="shared" si="24"/>
        <v>1.3246717612990002</v>
      </c>
      <c r="I818">
        <f t="shared" si="25"/>
        <v>1.1509438567102221</v>
      </c>
    </row>
    <row r="819" spans="1:9">
      <c r="A819">
        <v>14908</v>
      </c>
      <c r="B819" s="1">
        <v>1267803732.1319399</v>
      </c>
      <c r="C819" s="1">
        <v>-0.19923399999999999</v>
      </c>
      <c r="D819" s="1">
        <v>-0.28979500000000002</v>
      </c>
      <c r="E819" s="1">
        <v>-0.86938499999999996</v>
      </c>
      <c r="G819">
        <f t="shared" si="24"/>
        <v>0.87950560700599989</v>
      </c>
      <c r="I819">
        <f t="shared" si="25"/>
        <v>0.93781960259209762</v>
      </c>
    </row>
    <row r="820" spans="1:9">
      <c r="A820">
        <v>14911</v>
      </c>
      <c r="B820" s="1">
        <v>1267803732.2376201</v>
      </c>
      <c r="C820" s="1">
        <v>-3.6223999999999999E-2</v>
      </c>
      <c r="D820" s="1">
        <v>-0.18112200000000001</v>
      </c>
      <c r="E820" s="1">
        <v>-0.99617</v>
      </c>
      <c r="G820">
        <f t="shared" si="24"/>
        <v>1.02647202596</v>
      </c>
      <c r="I820">
        <f t="shared" si="25"/>
        <v>1.013149557548144</v>
      </c>
    </row>
    <row r="821" spans="1:9">
      <c r="A821">
        <v>14914</v>
      </c>
      <c r="B821" s="1">
        <v>1267803732.34338</v>
      </c>
      <c r="C821" s="1">
        <v>7.2449E-2</v>
      </c>
      <c r="D821" s="1">
        <v>-0.144897</v>
      </c>
      <c r="E821" s="1">
        <v>-1.0142819999999999</v>
      </c>
      <c r="G821">
        <f t="shared" si="24"/>
        <v>1.0550119737339998</v>
      </c>
      <c r="I821">
        <f t="shared" si="25"/>
        <v>1.0271377579146819</v>
      </c>
    </row>
    <row r="822" spans="1:9">
      <c r="A822">
        <v>14917</v>
      </c>
      <c r="B822" s="1">
        <v>1267803732.4491401</v>
      </c>
      <c r="C822" s="1">
        <v>0.326019</v>
      </c>
      <c r="D822" s="1">
        <v>-0.50714099999999995</v>
      </c>
      <c r="E822" s="1">
        <v>-1.104843</v>
      </c>
      <c r="G822">
        <f t="shared" si="24"/>
        <v>1.5841584368910002</v>
      </c>
      <c r="I822">
        <f t="shared" si="25"/>
        <v>1.2586335594171165</v>
      </c>
    </row>
    <row r="823" spans="1:9">
      <c r="A823">
        <v>14920</v>
      </c>
      <c r="B823" s="1">
        <v>1267803732.55497</v>
      </c>
      <c r="C823" s="1">
        <v>0.41658000000000001</v>
      </c>
      <c r="D823" s="1">
        <v>-0.326019</v>
      </c>
      <c r="E823" s="1">
        <v>-0.70637499999999998</v>
      </c>
      <c r="G823">
        <f t="shared" si="24"/>
        <v>0.77879292538599998</v>
      </c>
      <c r="I823">
        <f t="shared" si="25"/>
        <v>0.8824924506113353</v>
      </c>
    </row>
    <row r="824" spans="1:9">
      <c r="A824">
        <v>14923</v>
      </c>
      <c r="B824" s="1">
        <v>1267803732.66047</v>
      </c>
      <c r="C824" s="1">
        <v>0.38035600000000003</v>
      </c>
      <c r="D824" s="1">
        <v>-0.21734600000000001</v>
      </c>
      <c r="E824" s="1">
        <v>-1.0505070000000001</v>
      </c>
      <c r="G824">
        <f t="shared" si="24"/>
        <v>1.2954749275010002</v>
      </c>
      <c r="I824">
        <f t="shared" si="25"/>
        <v>1.1381893197095991</v>
      </c>
    </row>
    <row r="825" spans="1:9">
      <c r="A825">
        <v>14926</v>
      </c>
      <c r="B825" s="1">
        <v>1267803732.7662399</v>
      </c>
      <c r="C825" s="1">
        <v>0.74259900000000001</v>
      </c>
      <c r="D825" s="1">
        <v>-0.326019</v>
      </c>
      <c r="E825" s="1">
        <v>-0.72448699999999999</v>
      </c>
      <c r="G825">
        <f t="shared" si="24"/>
        <v>1.1826230763309999</v>
      </c>
      <c r="I825">
        <f t="shared" si="25"/>
        <v>1.0874847476314322</v>
      </c>
    </row>
    <row r="826" spans="1:9">
      <c r="A826">
        <v>14929</v>
      </c>
      <c r="B826" s="1">
        <v>1267803732.8719299</v>
      </c>
      <c r="C826" s="1">
        <v>1.141068</v>
      </c>
      <c r="D826" s="1">
        <v>-0.12678500000000001</v>
      </c>
      <c r="E826" s="1">
        <v>-0.52525299999999997</v>
      </c>
      <c r="G826">
        <f t="shared" si="24"/>
        <v>1.5940013308579999</v>
      </c>
      <c r="I826">
        <f t="shared" si="25"/>
        <v>1.2625376552237957</v>
      </c>
    </row>
    <row r="827" spans="1:9">
      <c r="A827">
        <v>14932</v>
      </c>
      <c r="B827" s="1">
        <v>1267803732.9778299</v>
      </c>
      <c r="C827" s="1">
        <v>0.65203900000000004</v>
      </c>
      <c r="D827" s="1">
        <v>-0.47091699999999997</v>
      </c>
      <c r="E827" s="1">
        <v>-0.61581399999999997</v>
      </c>
      <c r="G827">
        <f t="shared" si="24"/>
        <v>1.026144561006</v>
      </c>
      <c r="I827">
        <f t="shared" si="25"/>
        <v>1.0129879372460464</v>
      </c>
    </row>
    <row r="828" spans="1:9">
      <c r="A828">
        <v>14935</v>
      </c>
      <c r="B828" s="1">
        <v>1267803733.11729</v>
      </c>
      <c r="C828" s="1">
        <v>0.86938499999999996</v>
      </c>
      <c r="D828" s="1">
        <v>-0.56147800000000003</v>
      </c>
      <c r="E828" s="1">
        <v>-0.47091699999999997</v>
      </c>
      <c r="G828">
        <f t="shared" si="24"/>
        <v>1.2928506435979998</v>
      </c>
      <c r="I828">
        <f t="shared" si="25"/>
        <v>1.1370359025105583</v>
      </c>
    </row>
    <row r="829" spans="1:9">
      <c r="A829">
        <v>14941</v>
      </c>
      <c r="B829" s="1">
        <v>1267803733.24435</v>
      </c>
      <c r="C829" s="1">
        <v>0.76071200000000005</v>
      </c>
      <c r="D829" s="1">
        <v>-0.50714099999999995</v>
      </c>
      <c r="E829" s="1">
        <v>-0.54336499999999999</v>
      </c>
      <c r="G829">
        <f t="shared" si="24"/>
        <v>1.13112026405</v>
      </c>
      <c r="I829">
        <f t="shared" si="25"/>
        <v>1.0635413786261445</v>
      </c>
    </row>
    <row r="830" spans="1:9">
      <c r="A830">
        <v>14944</v>
      </c>
      <c r="B830" s="1">
        <v>1267803733.30583</v>
      </c>
      <c r="C830" s="1">
        <v>0.67015100000000005</v>
      </c>
      <c r="D830" s="1">
        <v>-0.47091699999999997</v>
      </c>
      <c r="E830" s="1">
        <v>-0.67015100000000005</v>
      </c>
      <c r="G830">
        <f t="shared" si="24"/>
        <v>1.1199675464910002</v>
      </c>
      <c r="I830">
        <f t="shared" si="25"/>
        <v>1.0582851914729792</v>
      </c>
    </row>
    <row r="831" spans="1:9">
      <c r="A831">
        <v>14947</v>
      </c>
      <c r="B831" s="1">
        <v>1267803733.40027</v>
      </c>
      <c r="C831" s="1">
        <v>0.59770199999999996</v>
      </c>
      <c r="D831" s="1">
        <v>-0.61581399999999997</v>
      </c>
      <c r="E831" s="1">
        <v>-0.52525299999999997</v>
      </c>
      <c r="G831">
        <f t="shared" si="24"/>
        <v>1.0123652774089997</v>
      </c>
      <c r="I831">
        <f t="shared" si="25"/>
        <v>1.0061636434541847</v>
      </c>
    </row>
    <row r="832" spans="1:9">
      <c r="A832">
        <v>14950</v>
      </c>
      <c r="B832" s="1">
        <v>1267803733.5060501</v>
      </c>
      <c r="C832" s="1">
        <v>0.54336499999999999</v>
      </c>
      <c r="D832" s="1">
        <v>-0.47091699999999997</v>
      </c>
      <c r="E832" s="1">
        <v>-0.79693599999999998</v>
      </c>
      <c r="G832">
        <f t="shared" si="24"/>
        <v>1.15211533221</v>
      </c>
      <c r="I832">
        <f t="shared" si="25"/>
        <v>1.0733663550764017</v>
      </c>
    </row>
    <row r="833" spans="1:9">
      <c r="A833">
        <v>14953</v>
      </c>
      <c r="B833" s="1">
        <v>1267803733.6117201</v>
      </c>
      <c r="C833" s="1">
        <v>0.54336499999999999</v>
      </c>
      <c r="D833" s="1">
        <v>-0.61581399999999997</v>
      </c>
      <c r="E833" s="1">
        <v>-0.61581399999999997</v>
      </c>
      <c r="G833">
        <f t="shared" si="24"/>
        <v>1.0536992884169998</v>
      </c>
      <c r="I833">
        <f t="shared" si="25"/>
        <v>1.0264985574354208</v>
      </c>
    </row>
    <row r="834" spans="1:9">
      <c r="A834">
        <v>14956</v>
      </c>
      <c r="B834" s="1">
        <v>1267803733.7174201</v>
      </c>
      <c r="C834" s="1">
        <v>0.41658000000000001</v>
      </c>
      <c r="D834" s="1">
        <v>-0.48902899999999999</v>
      </c>
      <c r="E834" s="1">
        <v>-0.86938499999999996</v>
      </c>
      <c r="G834">
        <f t="shared" si="24"/>
        <v>1.1685185374659999</v>
      </c>
      <c r="I834">
        <f t="shared" si="25"/>
        <v>1.0809803594265717</v>
      </c>
    </row>
    <row r="835" spans="1:9">
      <c r="A835">
        <v>14959</v>
      </c>
      <c r="B835" s="1">
        <v>1267803733.8233099</v>
      </c>
      <c r="C835" s="1">
        <v>0.39846799999999999</v>
      </c>
      <c r="D835" s="1">
        <v>-0.38035600000000003</v>
      </c>
      <c r="E835" s="1">
        <v>-0.85127299999999995</v>
      </c>
      <c r="G835">
        <f t="shared" ref="G835:G898" si="26">SUM(C835*C835+D835*D835+E835*E835)</f>
        <v>1.0281131542890001</v>
      </c>
      <c r="I835">
        <f t="shared" ref="I835:I898" si="27">SQRT(G835)</f>
        <v>1.0139591482347798</v>
      </c>
    </row>
    <row r="836" spans="1:9">
      <c r="A836">
        <v>14962</v>
      </c>
      <c r="B836" s="1">
        <v>1267803733.9288599</v>
      </c>
      <c r="C836" s="1">
        <v>0.70637499999999998</v>
      </c>
      <c r="D836" s="1">
        <v>-0.326019</v>
      </c>
      <c r="E836" s="1">
        <v>-0.76071200000000005</v>
      </c>
      <c r="G836">
        <f t="shared" si="26"/>
        <v>1.1839367759300001</v>
      </c>
      <c r="I836">
        <f t="shared" si="27"/>
        <v>1.0880885882730322</v>
      </c>
    </row>
    <row r="837" spans="1:9">
      <c r="A837">
        <v>14965</v>
      </c>
      <c r="B837" s="1">
        <v>1267803734.03462</v>
      </c>
      <c r="C837" s="1">
        <v>0.52525299999999997</v>
      </c>
      <c r="D837" s="1">
        <v>-0.36224400000000001</v>
      </c>
      <c r="E837" s="1">
        <v>-0.86938499999999996</v>
      </c>
      <c r="G837">
        <f t="shared" si="26"/>
        <v>1.1629417077699999</v>
      </c>
      <c r="I837">
        <f t="shared" si="27"/>
        <v>1.0783977502619337</v>
      </c>
    </row>
    <row r="838" spans="1:9">
      <c r="A838">
        <v>14968</v>
      </c>
      <c r="B838" s="1">
        <v>1267803734.1403501</v>
      </c>
      <c r="C838" s="1">
        <v>0.39846799999999999</v>
      </c>
      <c r="D838" s="1">
        <v>-0.12678500000000001</v>
      </c>
      <c r="E838" s="1">
        <v>-0.99617</v>
      </c>
      <c r="G838">
        <f t="shared" si="26"/>
        <v>1.1672058521490001</v>
      </c>
      <c r="I838">
        <f t="shared" si="27"/>
        <v>1.080373015281759</v>
      </c>
    </row>
    <row r="839" spans="1:9">
      <c r="A839">
        <v>14971</v>
      </c>
      <c r="B839" s="1">
        <v>1267803734.2460401</v>
      </c>
      <c r="C839" s="1">
        <v>0.56147800000000003</v>
      </c>
      <c r="D839" s="1">
        <v>9.0561000000000003E-2</v>
      </c>
      <c r="E839" s="1">
        <v>-1.0505070000000001</v>
      </c>
      <c r="G839">
        <f t="shared" si="26"/>
        <v>1.4270237962540002</v>
      </c>
      <c r="I839">
        <f t="shared" si="27"/>
        <v>1.1945810128467638</v>
      </c>
    </row>
    <row r="840" spans="1:9">
      <c r="A840">
        <v>14977</v>
      </c>
      <c r="B840" s="1">
        <v>1267803734.35584</v>
      </c>
      <c r="C840" s="1">
        <v>0.67015100000000005</v>
      </c>
      <c r="D840" s="1">
        <v>0.18112200000000001</v>
      </c>
      <c r="E840" s="1">
        <v>-0.83316000000000001</v>
      </c>
      <c r="G840">
        <f t="shared" si="26"/>
        <v>1.176063127285</v>
      </c>
      <c r="I840">
        <f t="shared" si="27"/>
        <v>1.0844644426098073</v>
      </c>
    </row>
    <row r="841" spans="1:9">
      <c r="A841">
        <v>14980</v>
      </c>
      <c r="B841" s="1">
        <v>1267803734.45717</v>
      </c>
      <c r="C841" s="1">
        <v>0.57959000000000005</v>
      </c>
      <c r="D841" s="1">
        <v>7.2449E-2</v>
      </c>
      <c r="E841" s="1">
        <v>-0.81504799999999999</v>
      </c>
      <c r="G841">
        <f t="shared" si="26"/>
        <v>1.005476668005</v>
      </c>
      <c r="I841">
        <f t="shared" si="27"/>
        <v>1.0027345949975996</v>
      </c>
    </row>
    <row r="842" spans="1:9">
      <c r="A842">
        <v>14983</v>
      </c>
      <c r="B842" s="1">
        <v>1267803734.5628901</v>
      </c>
      <c r="C842" s="1">
        <v>0.52525299999999997</v>
      </c>
      <c r="D842" s="1">
        <v>-0.41658000000000001</v>
      </c>
      <c r="E842" s="1">
        <v>-0.30790699999999999</v>
      </c>
      <c r="G842">
        <f t="shared" si="26"/>
        <v>0.54423633105799996</v>
      </c>
      <c r="I842">
        <f t="shared" si="27"/>
        <v>0.73772374982645095</v>
      </c>
    </row>
    <row r="843" spans="1:9">
      <c r="A843">
        <v>14986</v>
      </c>
      <c r="B843" s="1">
        <v>1267803734.6689701</v>
      </c>
      <c r="C843" s="1">
        <v>0.50714099999999995</v>
      </c>
      <c r="D843" s="1">
        <v>-0.63392599999999999</v>
      </c>
      <c r="E843" s="1">
        <v>-0.65203900000000004</v>
      </c>
      <c r="G843">
        <f t="shared" si="26"/>
        <v>1.0842090248780001</v>
      </c>
      <c r="I843">
        <f t="shared" si="27"/>
        <v>1.0412535833686241</v>
      </c>
    </row>
    <row r="844" spans="1:9">
      <c r="A844">
        <v>14989</v>
      </c>
      <c r="B844" s="1">
        <v>1267803734.77438</v>
      </c>
      <c r="C844" s="1">
        <v>1.141068</v>
      </c>
      <c r="D844" s="1">
        <v>0.57959000000000005</v>
      </c>
      <c r="E844" s="1">
        <v>-0.45280500000000001</v>
      </c>
      <c r="G844">
        <f t="shared" si="26"/>
        <v>1.8429931167490001</v>
      </c>
      <c r="I844">
        <f t="shared" si="27"/>
        <v>1.3575688257871128</v>
      </c>
    </row>
    <row r="845" spans="1:9">
      <c r="A845">
        <v>14992</v>
      </c>
      <c r="B845" s="1">
        <v>1267803734.88008</v>
      </c>
      <c r="C845" s="1">
        <v>1.032394</v>
      </c>
      <c r="D845" s="1">
        <v>-0.92372100000000001</v>
      </c>
      <c r="E845" s="1">
        <v>-0.63392599999999999</v>
      </c>
      <c r="G845">
        <f t="shared" si="26"/>
        <v>2.320960030553</v>
      </c>
      <c r="I845">
        <f t="shared" si="27"/>
        <v>1.5234697340456094</v>
      </c>
    </row>
    <row r="846" spans="1:9">
      <c r="A846">
        <v>14998</v>
      </c>
      <c r="B846" s="1">
        <v>1267803735.0102301</v>
      </c>
      <c r="C846" s="1">
        <v>0.34413100000000002</v>
      </c>
      <c r="D846" s="1">
        <v>-0.50714099999999995</v>
      </c>
      <c r="E846" s="1">
        <v>-0.94183300000000003</v>
      </c>
      <c r="G846">
        <f t="shared" si="26"/>
        <v>1.262667538931</v>
      </c>
      <c r="I846">
        <f t="shared" si="27"/>
        <v>1.1236848040847576</v>
      </c>
    </row>
    <row r="847" spans="1:9">
      <c r="A847">
        <v>15001</v>
      </c>
      <c r="B847" s="1">
        <v>1267803735.09165</v>
      </c>
      <c r="C847" s="1">
        <v>0.326019</v>
      </c>
      <c r="D847" s="1">
        <v>-0.235458</v>
      </c>
      <c r="E847" s="1">
        <v>-0.67015100000000005</v>
      </c>
      <c r="G847">
        <f t="shared" si="26"/>
        <v>0.61083122092600006</v>
      </c>
      <c r="I847">
        <f t="shared" si="27"/>
        <v>0.78155692110427888</v>
      </c>
    </row>
    <row r="848" spans="1:9">
      <c r="A848">
        <v>15004</v>
      </c>
      <c r="B848" s="1">
        <v>1267803735.19715</v>
      </c>
      <c r="C848" s="1">
        <v>1.8112E-2</v>
      </c>
      <c r="D848" s="1">
        <v>-0.48902899999999999</v>
      </c>
      <c r="E848" s="1">
        <v>-1.141068</v>
      </c>
      <c r="G848">
        <f t="shared" si="26"/>
        <v>1.5415135880089998</v>
      </c>
      <c r="I848">
        <f t="shared" si="27"/>
        <v>1.2415770568148399</v>
      </c>
    </row>
    <row r="849" spans="1:9">
      <c r="A849">
        <v>15007</v>
      </c>
      <c r="B849" s="1">
        <v>1267803735.3029001</v>
      </c>
      <c r="C849" s="1">
        <v>-1.8112E-2</v>
      </c>
      <c r="D849" s="1">
        <v>-0.47091699999999997</v>
      </c>
      <c r="E849" s="1">
        <v>-0.99617</v>
      </c>
      <c r="G849">
        <f t="shared" si="26"/>
        <v>1.2144455343330001</v>
      </c>
      <c r="I849">
        <f t="shared" si="27"/>
        <v>1.1020188448175467</v>
      </c>
    </row>
    <row r="850" spans="1:9">
      <c r="A850">
        <v>15010</v>
      </c>
      <c r="B850" s="1">
        <v>1267803735.4086599</v>
      </c>
      <c r="C850" s="1">
        <v>5.4337000000000003E-2</v>
      </c>
      <c r="D850" s="1">
        <v>-0.56147800000000003</v>
      </c>
      <c r="E850" s="1">
        <v>-0.97805799999999998</v>
      </c>
      <c r="G850">
        <f t="shared" si="26"/>
        <v>1.2748075054170001</v>
      </c>
      <c r="I850">
        <f t="shared" si="27"/>
        <v>1.1290737378121058</v>
      </c>
    </row>
    <row r="851" spans="1:9">
      <c r="A851">
        <v>15013</v>
      </c>
      <c r="B851" s="1">
        <v>1267803735.51441</v>
      </c>
      <c r="C851" s="1">
        <v>9.0561000000000003E-2</v>
      </c>
      <c r="D851" s="1">
        <v>-0.48902899999999999</v>
      </c>
      <c r="E851" s="1">
        <v>-0.67015100000000005</v>
      </c>
      <c r="G851">
        <f t="shared" si="26"/>
        <v>0.69645302036300005</v>
      </c>
      <c r="I851">
        <f t="shared" si="27"/>
        <v>0.83453760871694693</v>
      </c>
    </row>
    <row r="852" spans="1:9">
      <c r="A852">
        <v>15016</v>
      </c>
      <c r="B852" s="1">
        <v>1267803735.62007</v>
      </c>
      <c r="C852" s="1">
        <v>-7.2449E-2</v>
      </c>
      <c r="D852" s="1">
        <v>-0.52525299999999997</v>
      </c>
      <c r="E852" s="1">
        <v>-0.905609</v>
      </c>
      <c r="G852">
        <f t="shared" si="26"/>
        <v>1.101267232491</v>
      </c>
      <c r="I852">
        <f t="shared" si="27"/>
        <v>1.0494128036626007</v>
      </c>
    </row>
    <row r="853" spans="1:9">
      <c r="A853">
        <v>15022</v>
      </c>
      <c r="B853" s="1">
        <v>1267803735.7451301</v>
      </c>
      <c r="C853" s="1">
        <v>0.326019</v>
      </c>
      <c r="D853" s="1">
        <v>-0.61581399999999997</v>
      </c>
      <c r="E853" s="1">
        <v>-0.57959000000000005</v>
      </c>
      <c r="G853">
        <f t="shared" si="26"/>
        <v>0.82143983905700002</v>
      </c>
      <c r="I853">
        <f t="shared" si="27"/>
        <v>0.90633318324830192</v>
      </c>
    </row>
    <row r="854" spans="1:9">
      <c r="A854">
        <v>15025</v>
      </c>
      <c r="B854" s="1">
        <v>1267803735.8466301</v>
      </c>
      <c r="C854" s="1">
        <v>-0.38035600000000003</v>
      </c>
      <c r="D854" s="1">
        <v>-0.76071200000000005</v>
      </c>
      <c r="E854" s="1">
        <v>-0.92372100000000001</v>
      </c>
      <c r="G854">
        <f t="shared" si="26"/>
        <v>1.5766139195210003</v>
      </c>
      <c r="I854">
        <f t="shared" si="27"/>
        <v>1.2556328760911768</v>
      </c>
    </row>
    <row r="855" spans="1:9">
      <c r="A855">
        <v>15028</v>
      </c>
      <c r="B855" s="1">
        <v>1267803735.9524901</v>
      </c>
      <c r="C855" s="1">
        <v>0.18112200000000001</v>
      </c>
      <c r="D855" s="1">
        <v>-0.61581399999999997</v>
      </c>
      <c r="E855" s="1">
        <v>-0.97805799999999998</v>
      </c>
      <c r="G855">
        <f t="shared" si="26"/>
        <v>1.368629512844</v>
      </c>
      <c r="I855">
        <f t="shared" si="27"/>
        <v>1.1698844014876</v>
      </c>
    </row>
    <row r="856" spans="1:9">
      <c r="A856">
        <v>15031</v>
      </c>
      <c r="B856" s="1">
        <v>1267803736.0876701</v>
      </c>
      <c r="C856" s="1">
        <v>0.25357099999999999</v>
      </c>
      <c r="D856" s="1">
        <v>-0.905609</v>
      </c>
      <c r="E856" s="1">
        <v>-0.65203900000000004</v>
      </c>
      <c r="G856">
        <f t="shared" si="26"/>
        <v>1.309580770443</v>
      </c>
      <c r="I856">
        <f t="shared" si="27"/>
        <v>1.1443691582889675</v>
      </c>
    </row>
    <row r="857" spans="1:9">
      <c r="A857">
        <v>15034</v>
      </c>
      <c r="B857" s="1">
        <v>1267803736.1637001</v>
      </c>
      <c r="C857" s="1">
        <v>-0.12678500000000001</v>
      </c>
      <c r="D857" s="1">
        <v>-0.72448699999999999</v>
      </c>
      <c r="E857" s="1">
        <v>-0.83316000000000001</v>
      </c>
      <c r="G857">
        <f t="shared" si="26"/>
        <v>1.235111434994</v>
      </c>
      <c r="I857">
        <f t="shared" si="27"/>
        <v>1.1113556743878172</v>
      </c>
    </row>
    <row r="858" spans="1:9">
      <c r="A858">
        <v>15037</v>
      </c>
      <c r="B858" s="1">
        <v>1267803736.2694399</v>
      </c>
      <c r="C858" s="1">
        <v>-1.8112E-2</v>
      </c>
      <c r="D858" s="1">
        <v>-0.76071200000000005</v>
      </c>
      <c r="E858" s="1">
        <v>-0.61581399999999997</v>
      </c>
      <c r="G858">
        <f t="shared" si="26"/>
        <v>0.95823767408400018</v>
      </c>
      <c r="I858">
        <f t="shared" si="27"/>
        <v>0.97889615081682702</v>
      </c>
    </row>
    <row r="859" spans="1:9">
      <c r="A859">
        <v>15040</v>
      </c>
      <c r="B859" s="1">
        <v>1267803736.37514</v>
      </c>
      <c r="C859" s="1">
        <v>0.10867300000000001</v>
      </c>
      <c r="D859" s="1">
        <v>-1.8112E-2</v>
      </c>
      <c r="E859" s="1">
        <v>-0.81504799999999999</v>
      </c>
      <c r="G859">
        <f t="shared" si="26"/>
        <v>0.67644110777699995</v>
      </c>
      <c r="I859">
        <f t="shared" si="27"/>
        <v>0.82246039891109646</v>
      </c>
    </row>
    <row r="860" spans="1:9">
      <c r="A860">
        <v>15046</v>
      </c>
      <c r="B860" s="1">
        <v>1267803736.50771</v>
      </c>
      <c r="C860" s="1">
        <v>0.16300999999999999</v>
      </c>
      <c r="D860" s="1">
        <v>-0.235458</v>
      </c>
      <c r="E860" s="1">
        <v>-0.77882399999999996</v>
      </c>
      <c r="G860">
        <f t="shared" si="26"/>
        <v>0.68857955283999994</v>
      </c>
      <c r="I860">
        <f t="shared" si="27"/>
        <v>0.82980693708838082</v>
      </c>
    </row>
    <row r="861" spans="1:9">
      <c r="A861">
        <v>15049</v>
      </c>
      <c r="B861" s="1">
        <v>1267803736.5865099</v>
      </c>
      <c r="C861" s="1">
        <v>-0.18112200000000001</v>
      </c>
      <c r="D861" s="1">
        <v>-0.10867300000000001</v>
      </c>
      <c r="E861" s="1">
        <v>-1.0142819999999999</v>
      </c>
      <c r="G861">
        <f t="shared" si="26"/>
        <v>1.0733829753369999</v>
      </c>
      <c r="I861">
        <f t="shared" si="27"/>
        <v>1.036041975663631</v>
      </c>
    </row>
    <row r="862" spans="1:9">
      <c r="A862">
        <v>15052</v>
      </c>
      <c r="B862" s="1">
        <v>1267803736.69222</v>
      </c>
      <c r="C862" s="1">
        <v>-0.25357099999999999</v>
      </c>
      <c r="D862" s="1">
        <v>-0.56147800000000003</v>
      </c>
      <c r="E862" s="1">
        <v>-0.94183300000000003</v>
      </c>
      <c r="G862">
        <f t="shared" si="26"/>
        <v>1.2666051964140002</v>
      </c>
      <c r="I862">
        <f t="shared" si="27"/>
        <v>1.1254355585345615</v>
      </c>
    </row>
    <row r="863" spans="1:9">
      <c r="A863">
        <v>15055</v>
      </c>
      <c r="B863" s="1">
        <v>1267803736.79792</v>
      </c>
      <c r="C863" s="1">
        <v>3.6223999999999999E-2</v>
      </c>
      <c r="D863" s="1">
        <v>5.4337000000000003E-2</v>
      </c>
      <c r="E863" s="1">
        <v>-1.068619</v>
      </c>
      <c r="G863">
        <f t="shared" si="26"/>
        <v>1.1462112549060002</v>
      </c>
      <c r="I863">
        <f t="shared" si="27"/>
        <v>1.0706125605960357</v>
      </c>
    </row>
    <row r="864" spans="1:9">
      <c r="A864">
        <v>15058</v>
      </c>
      <c r="B864" s="1">
        <v>1267803736.9036</v>
      </c>
      <c r="C864" s="1">
        <v>-0.28979500000000002</v>
      </c>
      <c r="D864" s="1">
        <v>-9.0561000000000003E-2</v>
      </c>
      <c r="E864" s="1">
        <v>-1.177292</v>
      </c>
      <c r="G864">
        <f t="shared" si="26"/>
        <v>1.47819889001</v>
      </c>
      <c r="I864">
        <f t="shared" si="27"/>
        <v>1.2158120290612362</v>
      </c>
    </row>
    <row r="865" spans="1:9">
      <c r="A865">
        <v>15061</v>
      </c>
      <c r="B865" s="1">
        <v>1267803737.0093</v>
      </c>
      <c r="C865" s="1">
        <v>0.10867300000000001</v>
      </c>
      <c r="D865" s="1">
        <v>-0.144897</v>
      </c>
      <c r="E865" s="1">
        <v>-0.70637499999999998</v>
      </c>
      <c r="G865">
        <f t="shared" si="26"/>
        <v>0.53177060216299998</v>
      </c>
      <c r="I865">
        <f t="shared" si="27"/>
        <v>0.72922602954296689</v>
      </c>
    </row>
    <row r="866" spans="1:9">
      <c r="A866">
        <v>15067</v>
      </c>
      <c r="B866" s="1">
        <v>1267803737.1726799</v>
      </c>
      <c r="C866" s="1">
        <v>-0.25357099999999999</v>
      </c>
      <c r="D866" s="1">
        <v>5.4337000000000003E-2</v>
      </c>
      <c r="E866" s="1">
        <v>-1.0867309999999999</v>
      </c>
      <c r="G866">
        <f t="shared" si="26"/>
        <v>1.2482350279709997</v>
      </c>
      <c r="I866">
        <f t="shared" si="27"/>
        <v>1.1172443904406053</v>
      </c>
    </row>
    <row r="867" spans="1:9">
      <c r="A867">
        <v>15070</v>
      </c>
      <c r="B867" s="1">
        <v>1267803737.2462699</v>
      </c>
      <c r="C867" s="1">
        <v>0.36224400000000001</v>
      </c>
      <c r="D867" s="1">
        <v>0.25357099999999999</v>
      </c>
      <c r="E867" s="1">
        <v>-1.0142819999999999</v>
      </c>
      <c r="G867">
        <f t="shared" si="26"/>
        <v>1.2242869431009997</v>
      </c>
      <c r="I867">
        <f t="shared" si="27"/>
        <v>1.1064750078971508</v>
      </c>
    </row>
    <row r="868" spans="1:9">
      <c r="A868">
        <v>15073</v>
      </c>
      <c r="B868" s="1">
        <v>1267803737.3264599</v>
      </c>
      <c r="C868" s="1">
        <v>-0.144897</v>
      </c>
      <c r="D868" s="1">
        <v>-0.34413100000000002</v>
      </c>
      <c r="E868" s="1">
        <v>-1.6663209999999999</v>
      </c>
      <c r="G868">
        <f t="shared" si="26"/>
        <v>2.9160469608109998</v>
      </c>
      <c r="I868">
        <f t="shared" si="27"/>
        <v>1.7076436867247804</v>
      </c>
    </row>
    <row r="869" spans="1:9">
      <c r="A869">
        <v>15076</v>
      </c>
      <c r="B869" s="1">
        <v>1267803737.4332099</v>
      </c>
      <c r="C869" s="1">
        <v>0.41658000000000001</v>
      </c>
      <c r="D869" s="1">
        <v>0.38035600000000003</v>
      </c>
      <c r="E869" s="1">
        <v>-0.88749699999999998</v>
      </c>
      <c r="G869">
        <f t="shared" si="26"/>
        <v>1.1058605081449999</v>
      </c>
      <c r="I869">
        <f t="shared" si="27"/>
        <v>1.051599024412347</v>
      </c>
    </row>
    <row r="870" spans="1:9">
      <c r="A870">
        <v>15079</v>
      </c>
      <c r="B870" s="1">
        <v>1267803737.53789</v>
      </c>
      <c r="C870" s="1">
        <v>-5.4337000000000003E-2</v>
      </c>
      <c r="D870" s="1">
        <v>0.235458</v>
      </c>
      <c r="E870" s="1">
        <v>-1.1229549999999999</v>
      </c>
      <c r="G870">
        <f t="shared" si="26"/>
        <v>1.3194209113579998</v>
      </c>
      <c r="I870">
        <f t="shared" si="27"/>
        <v>1.1486604856779916</v>
      </c>
    </row>
    <row r="871" spans="1:9">
      <c r="A871">
        <v>15082</v>
      </c>
      <c r="B871" s="1">
        <v>1267803737.6436</v>
      </c>
      <c r="C871" s="1">
        <v>-0.36224400000000001</v>
      </c>
      <c r="D871" s="1">
        <v>-0.48902899999999999</v>
      </c>
      <c r="E871" s="1">
        <v>-1.0505070000000001</v>
      </c>
      <c r="G871">
        <f t="shared" si="26"/>
        <v>1.4739350354260004</v>
      </c>
      <c r="I871">
        <f t="shared" si="27"/>
        <v>1.2140572620045564</v>
      </c>
    </row>
    <row r="872" spans="1:9">
      <c r="A872">
        <v>15088</v>
      </c>
      <c r="B872" s="1">
        <v>1267803737.7939401</v>
      </c>
      <c r="C872" s="1">
        <v>0.54336499999999999</v>
      </c>
      <c r="D872" s="1">
        <v>1.0505070000000001</v>
      </c>
      <c r="E872" s="1">
        <v>-1.358414</v>
      </c>
      <c r="G872">
        <f t="shared" si="26"/>
        <v>3.2440990756700003</v>
      </c>
      <c r="I872">
        <f t="shared" si="27"/>
        <v>1.8011382722239846</v>
      </c>
    </row>
    <row r="873" spans="1:9">
      <c r="A873">
        <v>15091</v>
      </c>
      <c r="B873" s="1">
        <v>1267803737.8701899</v>
      </c>
      <c r="C873" s="1">
        <v>-0.235458</v>
      </c>
      <c r="D873" s="1">
        <v>0.144897</v>
      </c>
      <c r="E873" s="1">
        <v>-0.67015100000000005</v>
      </c>
      <c r="G873">
        <f t="shared" si="26"/>
        <v>0.52553797317400008</v>
      </c>
      <c r="I873">
        <f t="shared" si="27"/>
        <v>0.72493997901481477</v>
      </c>
    </row>
    <row r="874" spans="1:9">
      <c r="A874">
        <v>15094</v>
      </c>
      <c r="B874" s="1">
        <v>1267803737.97592</v>
      </c>
      <c r="C874" s="1">
        <v>-9.0561000000000003E-2</v>
      </c>
      <c r="D874" s="1">
        <v>5.4337000000000003E-2</v>
      </c>
      <c r="E874" s="1">
        <v>-1.104843</v>
      </c>
      <c r="G874">
        <f t="shared" si="26"/>
        <v>1.231831858939</v>
      </c>
      <c r="I874">
        <f t="shared" si="27"/>
        <v>1.1098792091660246</v>
      </c>
    </row>
    <row r="875" spans="1:9">
      <c r="A875">
        <v>15097</v>
      </c>
      <c r="B875" s="1">
        <v>1267803738.08143</v>
      </c>
      <c r="C875" s="1">
        <v>-0.18112200000000001</v>
      </c>
      <c r="D875" s="1">
        <v>-0.16300999999999999</v>
      </c>
      <c r="E875" s="1">
        <v>-1.068619</v>
      </c>
      <c r="G875">
        <f t="shared" si="26"/>
        <v>1.2013240061450001</v>
      </c>
      <c r="I875">
        <f t="shared" si="27"/>
        <v>1.0960492717688379</v>
      </c>
    </row>
    <row r="876" spans="1:9">
      <c r="A876">
        <v>15100</v>
      </c>
      <c r="B876" s="1">
        <v>1267803738.18716</v>
      </c>
      <c r="C876" s="1">
        <v>-7.2449E-2</v>
      </c>
      <c r="D876" s="1">
        <v>-0.27168300000000001</v>
      </c>
      <c r="E876" s="1">
        <v>-0.95994599999999997</v>
      </c>
      <c r="G876">
        <f t="shared" si="26"/>
        <v>1.000556833006</v>
      </c>
      <c r="I876">
        <f t="shared" si="27"/>
        <v>1.0002783777559126</v>
      </c>
    </row>
    <row r="877" spans="1:9">
      <c r="A877">
        <v>15103</v>
      </c>
      <c r="B877" s="1">
        <v>1267803738.2934101</v>
      </c>
      <c r="C877" s="1">
        <v>-0.12678500000000001</v>
      </c>
      <c r="D877" s="1">
        <v>-0.25357099999999999</v>
      </c>
      <c r="E877" s="1">
        <v>-1.0142819999999999</v>
      </c>
      <c r="G877">
        <f t="shared" si="26"/>
        <v>1.1091406637899999</v>
      </c>
      <c r="I877">
        <f t="shared" si="27"/>
        <v>1.0531574734055682</v>
      </c>
    </row>
    <row r="878" spans="1:9">
      <c r="A878">
        <v>15106</v>
      </c>
      <c r="B878" s="1">
        <v>1267803738.39871</v>
      </c>
      <c r="C878" s="1">
        <v>-0.10867300000000001</v>
      </c>
      <c r="D878" s="1">
        <v>-0.39846799999999999</v>
      </c>
      <c r="E878" s="1">
        <v>-0.88749699999999998</v>
      </c>
      <c r="G878">
        <f t="shared" si="26"/>
        <v>0.95823749296199989</v>
      </c>
      <c r="I878">
        <f t="shared" si="27"/>
        <v>0.97889605830343396</v>
      </c>
    </row>
    <row r="879" spans="1:9">
      <c r="A879">
        <v>15109</v>
      </c>
      <c r="B879" s="1">
        <v>1267803738.5044501</v>
      </c>
      <c r="C879" s="1">
        <v>0.27168300000000001</v>
      </c>
      <c r="D879" s="1">
        <v>-0.36224400000000001</v>
      </c>
      <c r="E879" s="1">
        <v>-0.95994599999999997</v>
      </c>
      <c r="G879">
        <f t="shared" si="26"/>
        <v>1.1265286909409999</v>
      </c>
      <c r="I879">
        <f t="shared" si="27"/>
        <v>1.0613805589612992</v>
      </c>
    </row>
    <row r="880" spans="1:9">
      <c r="A880">
        <v>15112</v>
      </c>
      <c r="B880" s="1">
        <v>1267803738.6101501</v>
      </c>
      <c r="C880" s="1">
        <v>7.2449E-2</v>
      </c>
      <c r="D880" s="1">
        <v>-0.48902899999999999</v>
      </c>
      <c r="E880" s="1">
        <v>-0.88749699999999998</v>
      </c>
      <c r="G880">
        <f t="shared" si="26"/>
        <v>1.0320491454509999</v>
      </c>
      <c r="I880">
        <f t="shared" si="27"/>
        <v>1.015898196401096</v>
      </c>
    </row>
    <row r="881" spans="1:9">
      <c r="A881">
        <v>15115</v>
      </c>
      <c r="B881" s="1">
        <v>1267803738.7458701</v>
      </c>
      <c r="C881" s="1">
        <v>3.6223999999999999E-2</v>
      </c>
      <c r="D881" s="1">
        <v>-0.43469200000000002</v>
      </c>
      <c r="E881" s="1">
        <v>-1.1954039999999999</v>
      </c>
      <c r="G881">
        <f t="shared" si="26"/>
        <v>1.6192600362559997</v>
      </c>
      <c r="I881">
        <f t="shared" si="27"/>
        <v>1.2725014877225094</v>
      </c>
    </row>
    <row r="882" spans="1:9">
      <c r="A882">
        <v>15121</v>
      </c>
      <c r="B882" s="1">
        <v>1267803738.86445</v>
      </c>
      <c r="C882" s="1">
        <v>1.8112E-2</v>
      </c>
      <c r="D882" s="1">
        <v>-0.27168300000000001</v>
      </c>
      <c r="E882" s="1">
        <v>-0.63392599999999999</v>
      </c>
      <c r="G882">
        <f t="shared" si="26"/>
        <v>0.476001870509</v>
      </c>
      <c r="I882">
        <f t="shared" si="27"/>
        <v>0.68992888800875707</v>
      </c>
    </row>
    <row r="883" spans="1:9">
      <c r="A883">
        <v>15124</v>
      </c>
      <c r="B883" s="1">
        <v>1267803738.9421899</v>
      </c>
      <c r="C883" s="1">
        <v>7.2449E-2</v>
      </c>
      <c r="D883" s="1">
        <v>-0.21734600000000001</v>
      </c>
      <c r="E883" s="1">
        <v>-1.104843</v>
      </c>
      <c r="G883">
        <f t="shared" si="26"/>
        <v>1.2731661959660001</v>
      </c>
      <c r="I883">
        <f t="shared" si="27"/>
        <v>1.1283466648003175</v>
      </c>
    </row>
    <row r="884" spans="1:9">
      <c r="A884">
        <v>15127</v>
      </c>
      <c r="B884" s="1">
        <v>1267803739.25491</v>
      </c>
      <c r="C884" s="1">
        <v>-0.10867300000000001</v>
      </c>
      <c r="D884" s="1">
        <v>-0.39846799999999999</v>
      </c>
      <c r="E884" s="1">
        <v>-1.249741</v>
      </c>
      <c r="G884">
        <f t="shared" si="26"/>
        <v>1.7324391350339998</v>
      </c>
      <c r="I884">
        <f t="shared" si="27"/>
        <v>1.3162215372170445</v>
      </c>
    </row>
    <row r="885" spans="1:9">
      <c r="A885">
        <v>15130</v>
      </c>
      <c r="B885" s="1">
        <v>1267803739.3110399</v>
      </c>
      <c r="C885" s="1">
        <v>-1.8112E-2</v>
      </c>
      <c r="D885" s="1">
        <v>-0.36224400000000001</v>
      </c>
      <c r="E885" s="1">
        <v>-0.97805799999999998</v>
      </c>
      <c r="G885">
        <f t="shared" si="26"/>
        <v>1.0881462114439999</v>
      </c>
      <c r="I885">
        <f t="shared" si="27"/>
        <v>1.0431424693894884</v>
      </c>
    </row>
    <row r="886" spans="1:9">
      <c r="A886">
        <v>15133</v>
      </c>
      <c r="B886" s="1">
        <v>1267803739.3673799</v>
      </c>
      <c r="C886" s="1">
        <v>-1.8112E-2</v>
      </c>
      <c r="D886" s="1">
        <v>-0.28979500000000002</v>
      </c>
      <c r="E886" s="1">
        <v>-1.467087</v>
      </c>
      <c r="G886">
        <f t="shared" si="26"/>
        <v>2.2366534521379999</v>
      </c>
      <c r="I886">
        <f t="shared" si="27"/>
        <v>1.4955445336525421</v>
      </c>
    </row>
    <row r="887" spans="1:9">
      <c r="A887">
        <v>15136</v>
      </c>
      <c r="B887" s="1">
        <v>1267803739.4222901</v>
      </c>
      <c r="C887" s="1">
        <v>-0.10867300000000001</v>
      </c>
      <c r="D887" s="1">
        <v>-0.326019</v>
      </c>
      <c r="E887" s="1">
        <v>-0.81504799999999999</v>
      </c>
      <c r="G887">
        <f t="shared" si="26"/>
        <v>0.78240145159399999</v>
      </c>
      <c r="I887">
        <f t="shared" si="27"/>
        <v>0.88453459604133067</v>
      </c>
    </row>
    <row r="888" spans="1:9">
      <c r="A888">
        <v>15142</v>
      </c>
      <c r="B888" s="1">
        <v>1267803739.53759</v>
      </c>
      <c r="C888" s="1">
        <v>-5.4337000000000003E-2</v>
      </c>
      <c r="D888" s="1">
        <v>-0.235458</v>
      </c>
      <c r="E888" s="1">
        <v>-1.0867309999999999</v>
      </c>
      <c r="G888">
        <f t="shared" si="26"/>
        <v>1.2393772456939998</v>
      </c>
      <c r="I888">
        <f t="shared" si="27"/>
        <v>1.1132732125107474</v>
      </c>
    </row>
    <row r="889" spans="1:9">
      <c r="A889">
        <v>15145</v>
      </c>
      <c r="B889" s="1">
        <v>1267803739.59518</v>
      </c>
      <c r="C889" s="1">
        <v>-1.8112E-2</v>
      </c>
      <c r="D889" s="1">
        <v>-0.34413100000000002</v>
      </c>
      <c r="E889" s="1">
        <v>-0.99617</v>
      </c>
      <c r="G889">
        <f t="shared" si="26"/>
        <v>1.111108858605</v>
      </c>
      <c r="I889">
        <f t="shared" si="27"/>
        <v>1.0540914849314551</v>
      </c>
    </row>
    <row r="890" spans="1:9">
      <c r="A890">
        <v>15148</v>
      </c>
      <c r="B890" s="1">
        <v>1267803739.6970899</v>
      </c>
      <c r="C890" s="1">
        <v>7.2449E-2</v>
      </c>
      <c r="D890" s="1">
        <v>-0.36224400000000001</v>
      </c>
      <c r="E890" s="1">
        <v>-0.905609</v>
      </c>
      <c r="G890">
        <f t="shared" si="26"/>
        <v>0.95659723401800001</v>
      </c>
      <c r="I890">
        <f t="shared" si="27"/>
        <v>0.97805788888899614</v>
      </c>
    </row>
    <row r="891" spans="1:9">
      <c r="A891">
        <v>15151</v>
      </c>
      <c r="B891" s="1">
        <v>1267803739.80267</v>
      </c>
      <c r="C891" s="1">
        <v>3.6223999999999999E-2</v>
      </c>
      <c r="D891" s="1">
        <v>-0.36224400000000001</v>
      </c>
      <c r="E891" s="1">
        <v>-1.0505070000000001</v>
      </c>
      <c r="G891">
        <f t="shared" si="26"/>
        <v>1.2360978507610003</v>
      </c>
      <c r="I891">
        <f t="shared" si="27"/>
        <v>1.111799375229632</v>
      </c>
    </row>
    <row r="892" spans="1:9">
      <c r="A892">
        <v>15154</v>
      </c>
      <c r="B892" s="1">
        <v>1267803739.90836</v>
      </c>
      <c r="C892" s="1">
        <v>-9.0561000000000003E-2</v>
      </c>
      <c r="D892" s="1">
        <v>-0.326019</v>
      </c>
      <c r="E892" s="1">
        <v>-1.141068</v>
      </c>
      <c r="G892">
        <f t="shared" si="26"/>
        <v>1.4165258637059999</v>
      </c>
      <c r="I892">
        <f t="shared" si="27"/>
        <v>1.1901789208795457</v>
      </c>
    </row>
    <row r="893" spans="1:9">
      <c r="A893">
        <v>15160</v>
      </c>
      <c r="B893" s="1">
        <v>1267803740.07041</v>
      </c>
      <c r="C893" s="1">
        <v>-0.16300999999999999</v>
      </c>
      <c r="D893" s="1">
        <v>-0.39846799999999999</v>
      </c>
      <c r="E893" s="1">
        <v>-1.0142819999999999</v>
      </c>
      <c r="G893">
        <f t="shared" si="26"/>
        <v>1.2141169826479998</v>
      </c>
      <c r="I893">
        <f t="shared" si="27"/>
        <v>1.1018697666457682</v>
      </c>
    </row>
    <row r="894" spans="1:9">
      <c r="A894">
        <v>15163</v>
      </c>
      <c r="B894" s="1">
        <v>1267803740.1376901</v>
      </c>
      <c r="C894" s="1">
        <v>0</v>
      </c>
      <c r="D894" s="1">
        <v>-0.48902899999999999</v>
      </c>
      <c r="E894" s="1">
        <v>-0.94183300000000003</v>
      </c>
      <c r="G894">
        <f t="shared" si="26"/>
        <v>1.1261987627300001</v>
      </c>
      <c r="I894">
        <f t="shared" si="27"/>
        <v>1.0612251234917123</v>
      </c>
    </row>
    <row r="895" spans="1:9">
      <c r="A895">
        <v>15166</v>
      </c>
      <c r="B895" s="1">
        <v>1267803740.22542</v>
      </c>
      <c r="C895" s="1">
        <v>-9.0561000000000003E-2</v>
      </c>
      <c r="D895" s="1">
        <v>-0.38035600000000003</v>
      </c>
      <c r="E895" s="1">
        <v>-1.032394</v>
      </c>
      <c r="G895">
        <f t="shared" si="26"/>
        <v>1.2187093526930002</v>
      </c>
      <c r="I895">
        <f t="shared" si="27"/>
        <v>1.1039516985325943</v>
      </c>
    </row>
    <row r="896" spans="1:9">
      <c r="A896">
        <v>15169</v>
      </c>
      <c r="B896" s="1">
        <v>1267803740.3310499</v>
      </c>
      <c r="C896" s="1">
        <v>-0.10867300000000001</v>
      </c>
      <c r="D896" s="1">
        <v>-0.36224400000000001</v>
      </c>
      <c r="E896" s="1">
        <v>-1.0142819999999999</v>
      </c>
      <c r="G896">
        <f t="shared" si="26"/>
        <v>1.1717985119889998</v>
      </c>
      <c r="I896">
        <f t="shared" si="27"/>
        <v>1.0824964258550693</v>
      </c>
    </row>
    <row r="897" spans="1:9">
      <c r="A897">
        <v>15172</v>
      </c>
      <c r="B897" s="1">
        <v>1267803740.4367099</v>
      </c>
      <c r="C897" s="1">
        <v>-0.10867300000000001</v>
      </c>
      <c r="D897" s="1">
        <v>-0.28979500000000002</v>
      </c>
      <c r="E897" s="1">
        <v>-0.97805799999999998</v>
      </c>
      <c r="G897">
        <f t="shared" si="26"/>
        <v>1.052388414318</v>
      </c>
      <c r="I897">
        <f t="shared" si="27"/>
        <v>1.0258598414588613</v>
      </c>
    </row>
    <row r="898" spans="1:9">
      <c r="A898">
        <v>15175</v>
      </c>
      <c r="B898" s="1">
        <v>1267803740.5425899</v>
      </c>
      <c r="C898" s="1">
        <v>-0.21734600000000001</v>
      </c>
      <c r="D898" s="1">
        <v>-0.36224400000000001</v>
      </c>
      <c r="E898" s="1">
        <v>-0.94183300000000003</v>
      </c>
      <c r="G898">
        <f t="shared" si="26"/>
        <v>1.0655093991410001</v>
      </c>
      <c r="I898">
        <f t="shared" si="27"/>
        <v>1.0322351472125912</v>
      </c>
    </row>
    <row r="899" spans="1:9">
      <c r="A899">
        <v>15178</v>
      </c>
      <c r="B899" s="1">
        <v>1267803740.6482301</v>
      </c>
      <c r="C899" s="1">
        <v>-0.144897</v>
      </c>
      <c r="D899" s="1">
        <v>-0.45280500000000001</v>
      </c>
      <c r="E899" s="1">
        <v>-0.99617</v>
      </c>
      <c r="G899">
        <f t="shared" ref="G899:G904" si="28">SUM(C899*C899+D899*D899+E899*E899)</f>
        <v>1.218382177534</v>
      </c>
      <c r="I899">
        <f t="shared" ref="I899:I904" si="29">SQRT(G899)</f>
        <v>1.1038035049473254</v>
      </c>
    </row>
    <row r="900" spans="1:9">
      <c r="A900">
        <v>15184</v>
      </c>
      <c r="B900" s="1">
        <v>1267803740.7879901</v>
      </c>
      <c r="C900" s="1">
        <v>-0.21734600000000001</v>
      </c>
      <c r="D900" s="1">
        <v>-0.30790699999999999</v>
      </c>
      <c r="E900" s="1">
        <v>-1.1229549999999999</v>
      </c>
      <c r="G900">
        <f t="shared" si="28"/>
        <v>1.4030739363899998</v>
      </c>
      <c r="I900">
        <f t="shared" si="29"/>
        <v>1.1845142195811749</v>
      </c>
    </row>
    <row r="901" spans="1:9">
      <c r="A901">
        <v>15187</v>
      </c>
      <c r="B901" s="1">
        <v>1267803740.8626499</v>
      </c>
      <c r="C901" s="1">
        <v>-9.0561000000000003E-2</v>
      </c>
      <c r="D901" s="1">
        <v>-0.41658000000000001</v>
      </c>
      <c r="E901" s="1">
        <v>-1.0142819999999999</v>
      </c>
      <c r="G901">
        <f t="shared" si="28"/>
        <v>1.2105081666449997</v>
      </c>
      <c r="I901">
        <f t="shared" si="29"/>
        <v>1.1002309605919112</v>
      </c>
    </row>
    <row r="902" spans="1:9">
      <c r="A902">
        <v>15190</v>
      </c>
      <c r="B902" s="1">
        <v>1267803740.96631</v>
      </c>
      <c r="C902" s="1">
        <v>-7.2449E-2</v>
      </c>
      <c r="D902" s="1">
        <v>-0.36224400000000001</v>
      </c>
      <c r="E902" s="1">
        <v>-1.0142819999999999</v>
      </c>
      <c r="G902">
        <f t="shared" si="28"/>
        <v>1.1652375486609998</v>
      </c>
      <c r="I902">
        <f t="shared" si="29"/>
        <v>1.0794616939294326</v>
      </c>
    </row>
    <row r="903" spans="1:9">
      <c r="A903">
        <v>15193</v>
      </c>
      <c r="B903" s="1">
        <v>1267803741.07073</v>
      </c>
      <c r="C903" s="1">
        <v>-0.10867300000000001</v>
      </c>
      <c r="D903" s="1">
        <v>-0.36224400000000001</v>
      </c>
      <c r="E903" s="1">
        <v>-1.0142819999999999</v>
      </c>
      <c r="G903">
        <f t="shared" si="28"/>
        <v>1.1717985119889998</v>
      </c>
      <c r="I903">
        <f t="shared" si="29"/>
        <v>1.0824964258550693</v>
      </c>
    </row>
    <row r="904" spans="1:9">
      <c r="A904">
        <v>15196</v>
      </c>
      <c r="B904" s="1">
        <v>1267803741.1763</v>
      </c>
      <c r="C904" s="1">
        <v>-5.4337000000000003E-2</v>
      </c>
      <c r="D904" s="1">
        <v>-0.39846799999999999</v>
      </c>
      <c r="E904" s="1">
        <v>-0.86938499999999996</v>
      </c>
      <c r="G904">
        <f t="shared" si="28"/>
        <v>0.9175595348179999</v>
      </c>
      <c r="I904">
        <f t="shared" si="29"/>
        <v>0.95789327945131753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Price List</vt:lpstr>
      <vt:lpstr>Sheet2</vt:lpstr>
      <vt:lpstr>2nd angle</vt:lpstr>
      <vt:lpstr>Sheet4</vt:lpstr>
      <vt:lpstr>Sheet5</vt:lpstr>
    </vt:vector>
  </TitlesOfParts>
  <Company>Nivlag.com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Price Report as of 05/03/2010 16:34:10</dc:title>
  <dc:subject>Pricing Report</dc:subject>
  <dc:creator>Best Cafe Management System</dc:creator>
  <cp:lastModifiedBy>Mal</cp:lastModifiedBy>
  <dcterms:created xsi:type="dcterms:W3CDTF">2010-03-05T17:33:50Z</dcterms:created>
  <dcterms:modified xsi:type="dcterms:W3CDTF">2010-03-05T17:33:51Z</dcterms:modified>
</cp:coreProperties>
</file>