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总览" sheetId="34" state="visible" r:id="rId34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22:40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2026-08-18T14:40:28Z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