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stats_feel" sheetId="32" state="visible" r:id="rId32"/>
    <sheet name="总览" sheetId="33" state="visible" r:id="rId33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0.15</v>
      </c>
      <c r="B3" t="n">
        <v>0.05</v>
      </c>
      <c r="C3" t="n">
        <v>0.1</v>
      </c>
      <c r="D3" t="n">
        <v>0.15</v>
      </c>
      <c r="E3" t="n">
        <v>0.15</v>
      </c>
      <c r="F3" t="n">
        <v>4</v>
      </c>
      <c r="G3" t="n">
        <v>0.2</v>
      </c>
      <c r="H3" t="n">
        <v>6</v>
      </c>
      <c r="I3" t="n">
        <v>0.3</v>
      </c>
      <c r="J3" t="n">
        <v>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07:36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2026-08-17T23:36:22Z</dcterms:modified>
</cp:coreProperties>
</file>