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jun\Downloads\"/>
    </mc:Choice>
  </mc:AlternateContent>
  <xr:revisionPtr revIDLastSave="0" documentId="13_ncr:1_{EB4DD013-1B15-4EB2-ACD0-0A89DB86EB0A}" xr6:coauthVersionLast="47" xr6:coauthVersionMax="47" xr10:uidLastSave="{00000000-0000-0000-0000-000000000000}"/>
  <bookViews>
    <workbookView xWindow="-108" yWindow="-108" windowWidth="23256" windowHeight="13896" tabRatio="867" firstSheet="3" activeTab="3" xr2:uid="{00000000-000D-0000-FFFF-FFFF00000000}"/>
  </bookViews>
  <sheets>
    <sheet name="CA &amp; Incent (General)" sheetId="19" state="hidden" r:id="rId1"/>
    <sheet name="CT (Inside)" sheetId="21" state="hidden" r:id="rId2"/>
    <sheet name="CT (Outside)" sheetId="17" state="hidden" r:id="rId3"/>
    <sheet name="Comb. Calc" sheetId="22" r:id="rId4"/>
  </sheets>
  <definedNames>
    <definedName name="\">#REF!</definedName>
    <definedName name="\_JUNK">#N/A</definedName>
    <definedName name="\0">#REF!</definedName>
    <definedName name="\000">#REF!</definedName>
    <definedName name="\1">#REF!</definedName>
    <definedName name="\111">#REF!</definedName>
    <definedName name="\1122">#REF!</definedName>
    <definedName name="\122">#REF!</definedName>
    <definedName name="\2">#REF!</definedName>
    <definedName name="\3">#REF!</definedName>
    <definedName name="\5645">#REF!</definedName>
    <definedName name="\a">#N/A</definedName>
    <definedName name="\A2">#REF!</definedName>
    <definedName name="\AA">#REF!</definedName>
    <definedName name="\aham">#REF!</definedName>
    <definedName name="\b">#N/A</definedName>
    <definedName name="\B2">#REF!</definedName>
    <definedName name="\BB">#REF!</definedName>
    <definedName name="\c">#N/A</definedName>
    <definedName name="\cac">#REF!</definedName>
    <definedName name="\CC">#REF!</definedName>
    <definedName name="\d">#N/A</definedName>
    <definedName name="\da">#REF!</definedName>
    <definedName name="\DD">#REF!</definedName>
    <definedName name="\dfhdtjht">#REF!</definedName>
    <definedName name="\e">#N/A</definedName>
    <definedName name="\EE">#REF!</definedName>
    <definedName name="\f">#N/A</definedName>
    <definedName name="\fdfdr">#REF!</definedName>
    <definedName name="\FDWFDWF">#REF!</definedName>
    <definedName name="\fgt">#REF!</definedName>
    <definedName name="\g">#N/A</definedName>
    <definedName name="\h">#N/A</definedName>
    <definedName name="\hhh">#REF!</definedName>
    <definedName name="\i">#N/A</definedName>
    <definedName name="\II">#REF!</definedName>
    <definedName name="\iii">#REF!</definedName>
    <definedName name="\IIII">#REF!</definedName>
    <definedName name="\IIIII">#REF!</definedName>
    <definedName name="\IIIIIIIIII">#REF!</definedName>
    <definedName name="\IIIIIIIIIII">#REF!</definedName>
    <definedName name="\IIIIIIIIIIII">#REF!</definedName>
    <definedName name="\j">#N/A</definedName>
    <definedName name="\k">#N/A</definedName>
    <definedName name="\ka">#REF!</definedName>
    <definedName name="\kkkk">#REF!</definedName>
    <definedName name="\l">#N/A</definedName>
    <definedName name="\lll">#REF!</definedName>
    <definedName name="\m">#N/A</definedName>
    <definedName name="\ma">#REF!</definedName>
    <definedName name="\MANUAL2">#N/A</definedName>
    <definedName name="\n">#N/A</definedName>
    <definedName name="\na">#REF!</definedName>
    <definedName name="\NN">#REF!</definedName>
    <definedName name="\NU">#REF!</definedName>
    <definedName name="\o">#N/A</definedName>
    <definedName name="\OOO">#REF!</definedName>
    <definedName name="\OOOO">#REF!</definedName>
    <definedName name="\OOOOO">#REF!</definedName>
    <definedName name="\OOOOOO">#REF!</definedName>
    <definedName name="\OOOOOOO">#REF!</definedName>
    <definedName name="\OOOOOOO5">#REF!</definedName>
    <definedName name="\OOOOOOOO">#REF!</definedName>
    <definedName name="\p">#N/A</definedName>
    <definedName name="\pa">#REF!</definedName>
    <definedName name="\par">#REF!</definedName>
    <definedName name="\PP">#REF!</definedName>
    <definedName name="\pppp">#REF!</definedName>
    <definedName name="\q">#N/A</definedName>
    <definedName name="\qa">#REF!</definedName>
    <definedName name="\qaqa">#REF!</definedName>
    <definedName name="\qww">#REF!</definedName>
    <definedName name="\r">#N/A</definedName>
    <definedName name="\ra">#REF!</definedName>
    <definedName name="\s">#N/A</definedName>
    <definedName name="\sasa">#REF!</definedName>
    <definedName name="\ssss">#REF!</definedName>
    <definedName name="\t">#N/A</definedName>
    <definedName name="\T2">#REF!</definedName>
    <definedName name="\travellinbg">#REF!</definedName>
    <definedName name="\u">#N/A</definedName>
    <definedName name="\U2">#REF!</definedName>
    <definedName name="\uuu">#REF!</definedName>
    <definedName name="\v">#N/A</definedName>
    <definedName name="\w">#N/A</definedName>
    <definedName name="\W2">#REF!</definedName>
    <definedName name="\wa">#REF!</definedName>
    <definedName name="\x">#N/A</definedName>
    <definedName name="\y">#N/A</definedName>
    <definedName name="\YY">#REF!</definedName>
    <definedName name="\YYY" hidden="1">#REF!</definedName>
    <definedName name="\z">#N/A</definedName>
    <definedName name="\zaliza">#REF!</definedName>
    <definedName name="_">#REF!</definedName>
    <definedName name="__">#REF!</definedName>
    <definedName name="___">#REF!</definedName>
    <definedName name="____">#REF!</definedName>
    <definedName name="_____">#REF!</definedName>
    <definedName name="______">#REF!</definedName>
    <definedName name="_______">#REF!</definedName>
    <definedName name="________">#REF!</definedName>
    <definedName name="_________">#REF!</definedName>
    <definedName name="__________">#REF!</definedName>
    <definedName name="___________">#REF!</definedName>
    <definedName name="____________">#REF!</definedName>
    <definedName name="_____________">#REF!</definedName>
    <definedName name="______________">#REF!</definedName>
    <definedName name="_______________">#REF!</definedName>
    <definedName name="________________">#REF!</definedName>
    <definedName name="_________________">#REF!</definedName>
    <definedName name="__________________">#REF!</definedName>
    <definedName name="___________________">#REF!</definedName>
    <definedName name="__________________________________________Fac2">#REF!</definedName>
    <definedName name="__________________________________________Fac3">#REF!</definedName>
    <definedName name="_________________________________________PDA2">#REF!</definedName>
    <definedName name="________________________________________Fac2">#REF!</definedName>
    <definedName name="________________________________________Fac3">#REF!</definedName>
    <definedName name="_______________________________________Fac2">#REF!</definedName>
    <definedName name="_______________________________________Fac3">#REF!</definedName>
    <definedName name="_______________________________________PDA2">#REF!</definedName>
    <definedName name="______________________________________Fac2">#REF!</definedName>
    <definedName name="______________________________________Fac3">#REF!</definedName>
    <definedName name="______________________________________key1" hidden="1">#REF!</definedName>
    <definedName name="______________________________________PDA2">#REF!</definedName>
    <definedName name="_____________________________________Fac2">#REF!</definedName>
    <definedName name="_____________________________________Fac3">#REF!</definedName>
    <definedName name="_____________________________________key1" hidden="1">#REF!</definedName>
    <definedName name="_____________________________________PDA2">#REF!</definedName>
    <definedName name="____________________________________Fac2">#REF!</definedName>
    <definedName name="____________________________________Fac3">#REF!</definedName>
    <definedName name="____________________________________key1" hidden="1">#REF!</definedName>
    <definedName name="____________________________________PDA2">#REF!</definedName>
    <definedName name="___________________________________Fac2">#REF!</definedName>
    <definedName name="___________________________________Fac3">#REF!</definedName>
    <definedName name="___________________________________key1" hidden="1">#REF!</definedName>
    <definedName name="___________________________________PDA2">#REF!</definedName>
    <definedName name="__________________________________key1" hidden="1">#REF!</definedName>
    <definedName name="__________________________________PDA2">#REF!</definedName>
    <definedName name="_________________________________Fac2">#REF!</definedName>
    <definedName name="_________________________________Fac3">#REF!</definedName>
    <definedName name="_________________________________key1" hidden="1">#REF!</definedName>
    <definedName name="_________________________________PDA2">#REF!</definedName>
    <definedName name="________________________________Fac2">#REF!</definedName>
    <definedName name="________________________________Fac3">#REF!</definedName>
    <definedName name="________________________________key1" hidden="1">#REF!</definedName>
    <definedName name="________________________________PDA2">#REF!</definedName>
    <definedName name="_______________________________Fac2">#REF!</definedName>
    <definedName name="_______________________________Fac3">#REF!</definedName>
    <definedName name="_______________________________key1" hidden="1">#REF!</definedName>
    <definedName name="_______________________________PDA2">#REF!</definedName>
    <definedName name="______________________________Fac2">#REF!</definedName>
    <definedName name="______________________________Fac3">#REF!</definedName>
    <definedName name="______________________________key1" hidden="1">#REF!</definedName>
    <definedName name="______________________________PDA2">#REF!</definedName>
    <definedName name="_____________________________Fac2">#REF!</definedName>
    <definedName name="_____________________________Fac3">#REF!</definedName>
    <definedName name="_____________________________key1" hidden="1">#REF!</definedName>
    <definedName name="_____________________________PDA2">#REF!</definedName>
    <definedName name="____________________________Fac2">#REF!</definedName>
    <definedName name="____________________________Fac3">#REF!</definedName>
    <definedName name="____________________________key1" hidden="1">#REF!</definedName>
    <definedName name="____________________________PDA2">#REF!</definedName>
    <definedName name="___________________________Fac2">#REF!</definedName>
    <definedName name="___________________________Fac3">#REF!</definedName>
    <definedName name="___________________________key1" hidden="1">#REF!</definedName>
    <definedName name="___________________________PDA2">#REF!</definedName>
    <definedName name="___________________________WdA1">#REF!</definedName>
    <definedName name="__________________________Fac2">#REF!</definedName>
    <definedName name="__________________________Fac3">#REF!</definedName>
    <definedName name="__________________________key1" hidden="1">#REF!</definedName>
    <definedName name="__________________________PDA2">#REF!</definedName>
    <definedName name="__________________________WdA1">#REF!</definedName>
    <definedName name="_________________________CON1">#REF!</definedName>
    <definedName name="_________________________CON2">#REF!</definedName>
    <definedName name="_________________________Fac2">#REF!</definedName>
    <definedName name="_________________________Fac3">#REF!</definedName>
    <definedName name="_________________________key1" hidden="1">#REF!</definedName>
    <definedName name="_________________________KR1">#REF!</definedName>
    <definedName name="_________________________KR2">#REF!</definedName>
    <definedName name="_________________________PDA2">#REF!</definedName>
    <definedName name="________________________con1" localSheetId="1">Visible</definedName>
    <definedName name="________________________con1">Visible</definedName>
    <definedName name="________________________con2" localSheetId="1">Visible</definedName>
    <definedName name="________________________con2">Visible</definedName>
    <definedName name="________________________con3" localSheetId="1">Visible</definedName>
    <definedName name="________________________con3">Visible</definedName>
    <definedName name="________________________Fac2">#REF!</definedName>
    <definedName name="________________________Fac3">#REF!</definedName>
    <definedName name="________________________key1" hidden="1">#REF!</definedName>
    <definedName name="________________________KR1">#REF!</definedName>
    <definedName name="________________________KR2">#REF!</definedName>
    <definedName name="________________________PDA2">#REF!</definedName>
    <definedName name="________________________TS1">#REF!</definedName>
    <definedName name="________________________WdA1">#REF!</definedName>
    <definedName name="_______________________a1" hidden="1">{"'Sheet1'!$L$16"}</definedName>
    <definedName name="_______________________con1" localSheetId="1">Visible</definedName>
    <definedName name="_______________________con1">Visible</definedName>
    <definedName name="_______________________con2" localSheetId="1">Visible</definedName>
    <definedName name="_______________________con2">Visible</definedName>
    <definedName name="_______________________con3" localSheetId="1">Visible</definedName>
    <definedName name="_______________________con3">Visible</definedName>
    <definedName name="_______________________Fac2">#REF!</definedName>
    <definedName name="_______________________Fac3">#REF!</definedName>
    <definedName name="_______________________PDA2">#REF!</definedName>
    <definedName name="_______________________SC108">#REF!</definedName>
    <definedName name="_______________________SCH1">#REF!</definedName>
    <definedName name="_______________________SCH10">#REF!</definedName>
    <definedName name="_______________________SCH11">#REF!</definedName>
    <definedName name="_______________________SCH13">#REF!</definedName>
    <definedName name="_______________________SCH14">#REF!</definedName>
    <definedName name="_______________________SCH15">#REF!</definedName>
    <definedName name="_______________________SCH16">#REF!</definedName>
    <definedName name="_______________________SCH17">#REF!</definedName>
    <definedName name="_______________________SCH18">#REF!</definedName>
    <definedName name="_______________________SCH19">#REF!</definedName>
    <definedName name="_______________________SCH20">#REF!</definedName>
    <definedName name="_______________________SCH4">#REF!</definedName>
    <definedName name="_______________________SCH5">#REF!</definedName>
    <definedName name="_______________________SCH6">#REF!</definedName>
    <definedName name="_______________________SCH7">#REF!</definedName>
    <definedName name="_______________________SCH8">#REF!</definedName>
    <definedName name="_______________________SCH9">#REF!</definedName>
    <definedName name="_______________________SEC108">#REF!</definedName>
    <definedName name="_______________________st2">#REF!</definedName>
    <definedName name="_______________________st3">#REF!</definedName>
    <definedName name="_______________________TS1">#REF!</definedName>
    <definedName name="_______________________UNI1">#REF!</definedName>
    <definedName name="_______________________UNI3">#REF!</definedName>
    <definedName name="_______________________wd1">#REF!</definedName>
    <definedName name="_______________________Wd2">#REF!</definedName>
    <definedName name="______________________con1" localSheetId="1">Visible</definedName>
    <definedName name="______________________con1">Visible</definedName>
    <definedName name="______________________con2" localSheetId="1">Visible</definedName>
    <definedName name="______________________con2">Visible</definedName>
    <definedName name="______________________con3" localSheetId="1">Visible</definedName>
    <definedName name="______________________con3">Visible</definedName>
    <definedName name="______________________Fac2">#REF!</definedName>
    <definedName name="______________________Fac3">#REF!</definedName>
    <definedName name="______________________key1" hidden="1">#REF!</definedName>
    <definedName name="______________________KR1">#REF!</definedName>
    <definedName name="______________________KR2">#REF!</definedName>
    <definedName name="______________________PDA2">#REF!</definedName>
    <definedName name="______________________ref1">#REF!</definedName>
    <definedName name="______________________SC108">#REF!</definedName>
    <definedName name="______________________SCH1">#REF!</definedName>
    <definedName name="______________________SCH10">#REF!</definedName>
    <definedName name="______________________SCH11">#REF!</definedName>
    <definedName name="______________________SCH13">#REF!</definedName>
    <definedName name="______________________SCH14">#REF!</definedName>
    <definedName name="______________________SCH15">#REF!</definedName>
    <definedName name="______________________SCH16">#REF!</definedName>
    <definedName name="______________________SCH17">#REF!</definedName>
    <definedName name="______________________SCH18">#REF!</definedName>
    <definedName name="______________________SCH19">#REF!</definedName>
    <definedName name="______________________SCH20">#REF!</definedName>
    <definedName name="______________________SCH4">#REF!</definedName>
    <definedName name="______________________SCH5">#REF!</definedName>
    <definedName name="______________________SCH6">#REF!</definedName>
    <definedName name="______________________SCH7">#REF!</definedName>
    <definedName name="______________________SCH8">#REF!</definedName>
    <definedName name="______________________SCH9">#REF!</definedName>
    <definedName name="______________________SEC108">#REF!</definedName>
    <definedName name="______________________st2">#REF!</definedName>
    <definedName name="______________________st3">#REF!</definedName>
    <definedName name="______________________tot1">#REF!</definedName>
    <definedName name="______________________tot2">#REF!</definedName>
    <definedName name="______________________tot3">#REF!</definedName>
    <definedName name="______________________tt1">#REF!</definedName>
    <definedName name="______________________tt2">#REF!</definedName>
    <definedName name="______________________tt3">#REF!</definedName>
    <definedName name="______________________ttt1">#REF!</definedName>
    <definedName name="______________________ttt2">#REF!</definedName>
    <definedName name="______________________ttt3">#REF!</definedName>
    <definedName name="______________________UNI1">#REF!</definedName>
    <definedName name="______________________UNI3">#REF!</definedName>
    <definedName name="______________________V2">[0]!______________________V2</definedName>
    <definedName name="______________________wd1">#REF!</definedName>
    <definedName name="______________________Wd2">#REF!</definedName>
    <definedName name="______________________WdA1">#REF!</definedName>
    <definedName name="_____________________A1" hidden="1">{#N/A,#N/A,FALSE,"Aging Summary";#N/A,#N/A,FALSE,"Ratio Analysis";#N/A,#N/A,FALSE,"Test 120 Day Accts";#N/A,#N/A,FALSE,"Tickmarks"}</definedName>
    <definedName name="_____________________A11" hidden="1">{#N/A,#N/A,FALSE,"Aging Summary";#N/A,#N/A,FALSE,"Ratio Analysis";#N/A,#N/A,FALSE,"Test 120 Day Accts";#N/A,#N/A,FALSE,"Tickmarks"}</definedName>
    <definedName name="_____________________A13" hidden="1">{#N/A,#N/A,FALSE,"Aging Summary";#N/A,#N/A,FALSE,"Ratio Analysis";#N/A,#N/A,FALSE,"Test 120 Day Accts";#N/A,#N/A,FALSE,"Tickmarks"}</definedName>
    <definedName name="_____________________A2" hidden="1">{#N/A,#N/A,FALSE,"Aging Summary";#N/A,#N/A,FALSE,"Ratio Analysis";#N/A,#N/A,FALSE,"Test 120 Day Accts";#N/A,#N/A,FALSE,"Tickmarks"}</definedName>
    <definedName name="_____________________Age99">#REF!</definedName>
    <definedName name="_____________________Agi99">#REF!</definedName>
    <definedName name="_____________________B11" hidden="1">{#N/A,#N/A,FALSE,"Aging Summary";#N/A,#N/A,FALSE,"Ratio Analysis";#N/A,#N/A,FALSE,"Test 120 Day Accts";#N/A,#N/A,FALSE,"Tickmarks"}</definedName>
    <definedName name="_____________________B3" hidden="1">{#N/A,#N/A,FALSE,"Aging Summary";#N/A,#N/A,FALSE,"Ratio Analysis";#N/A,#N/A,FALSE,"Test 120 Day Accts";#N/A,#N/A,FALSE,"Tickmarks"}</definedName>
    <definedName name="_____________________B4" hidden="1">{#N/A,#N/A,FALSE,"Aging Summary";#N/A,#N/A,FALSE,"Ratio Analysis";#N/A,#N/A,FALSE,"Test 120 Day Accts";#N/A,#N/A,FALSE,"Tickmarks"}</definedName>
    <definedName name="_____________________bal2000">#REF!</definedName>
    <definedName name="_____________________con1" localSheetId="1">Visible</definedName>
    <definedName name="_____________________con1">Visible</definedName>
    <definedName name="_____________________con2" localSheetId="1">Visible</definedName>
    <definedName name="_____________________con2">Visible</definedName>
    <definedName name="_____________________con3" localSheetId="1">Visible</definedName>
    <definedName name="_____________________con3">Visible</definedName>
    <definedName name="_____________________D1" hidden="1">{#N/A,#N/A,FALSE,"Aging Summary";#N/A,#N/A,FALSE,"Ratio Analysis";#N/A,#N/A,FALSE,"Test 120 Day Accts";#N/A,#N/A,FALSE,"Tickmarks"}</definedName>
    <definedName name="_____________________Fac2">#REF!</definedName>
    <definedName name="_____________________Fac3">#REF!</definedName>
    <definedName name="_____________________G1">#REF!</definedName>
    <definedName name="_____________________G2" hidden="1">{#N/A,#N/A,FALSE,"Aging Summary";#N/A,#N/A,FALSE,"Ratio Analysis";#N/A,#N/A,FALSE,"Test 120 Day Accts";#N/A,#N/A,FALSE,"Tickmarks"}</definedName>
    <definedName name="_____________________g22" hidden="1">{#N/A,#N/A,FALSE,"Aging Summary";#N/A,#N/A,FALSE,"Ratio Analysis";#N/A,#N/A,FALSE,"Test 120 Day Accts";#N/A,#N/A,FALSE,"Tickmarks"}</definedName>
    <definedName name="_____________________Int1100">#REF!</definedName>
    <definedName name="_____________________int1200">#REF!</definedName>
    <definedName name="_____________________key1" hidden="1">#REF!</definedName>
    <definedName name="_____________________KR1">#REF!</definedName>
    <definedName name="_____________________KR2">#REF!</definedName>
    <definedName name="_____________________M1" hidden="1">{#N/A,#N/A,FALSE,"Aging Summary";#N/A,#N/A,FALSE,"Ratio Analysis";#N/A,#N/A,FALSE,"Test 120 Day Accts";#N/A,#N/A,FALSE,"Tickmarks"}</definedName>
    <definedName name="_____________________M51" hidden="1">{#N/A,#N/A,FALSE,"Aging Summary";#N/A,#N/A,FALSE,"Ratio Analysis";#N/A,#N/A,FALSE,"Test 120 Day Accts";#N/A,#N/A,FALSE,"Tickmarks"}</definedName>
    <definedName name="_____________________ms1">#REF!</definedName>
    <definedName name="_____________________ms2">#REF!</definedName>
    <definedName name="_____________________ms3">#REF!</definedName>
    <definedName name="_____________________oo1">#REF!</definedName>
    <definedName name="_____________________PDA2">#REF!</definedName>
    <definedName name="_____________________pg6">#REF!</definedName>
    <definedName name="_____________________pg7">#REF!</definedName>
    <definedName name="_____________________ref1">#REF!</definedName>
    <definedName name="_____________________SC108">#REF!</definedName>
    <definedName name="_____________________SC2">#N/A</definedName>
    <definedName name="_____________________SCH1">#REF!</definedName>
    <definedName name="_____________________SCH10">#REF!</definedName>
    <definedName name="_____________________SCH11">#REF!</definedName>
    <definedName name="_____________________SCH13">#REF!</definedName>
    <definedName name="_____________________SCH14">#REF!</definedName>
    <definedName name="_____________________SCH15">#REF!</definedName>
    <definedName name="_____________________SCH16">#REF!</definedName>
    <definedName name="_____________________SCH17">#REF!</definedName>
    <definedName name="_____________________SCH18">#REF!</definedName>
    <definedName name="_____________________SCH19">#REF!</definedName>
    <definedName name="_____________________SCH20">#REF!</definedName>
    <definedName name="_____________________SCH4">#REF!</definedName>
    <definedName name="_____________________SCH5">#REF!</definedName>
    <definedName name="_____________________SCH6">#REF!</definedName>
    <definedName name="_____________________SCH7">#REF!</definedName>
    <definedName name="_____________________SCH8">#REF!</definedName>
    <definedName name="_____________________SCH9">#REF!</definedName>
    <definedName name="_____________________SEC108">#REF!</definedName>
    <definedName name="_____________________Spr99">#REF!</definedName>
    <definedName name="_____________________ss1">#REF!</definedName>
    <definedName name="_____________________ss10">#REF!</definedName>
    <definedName name="_____________________ss11">#REF!</definedName>
    <definedName name="_____________________ss12">#REF!</definedName>
    <definedName name="_____________________ss13">#REF!</definedName>
    <definedName name="_____________________ss14">#REF!</definedName>
    <definedName name="_____________________ss15">#REF!</definedName>
    <definedName name="_____________________ss2">#REF!</definedName>
    <definedName name="_____________________ss3">#REF!</definedName>
    <definedName name="_____________________ss4">#REF!</definedName>
    <definedName name="_____________________ss5">#REF!</definedName>
    <definedName name="_____________________ss6">#REF!</definedName>
    <definedName name="_____________________ss7">#REF!</definedName>
    <definedName name="_____________________ss8">#REF!</definedName>
    <definedName name="_____________________ss9">#REF!</definedName>
    <definedName name="_____________________st2">#REF!</definedName>
    <definedName name="_____________________st3">#REF!</definedName>
    <definedName name="_____________________tot1">#REF!</definedName>
    <definedName name="_____________________tot2">#REF!</definedName>
    <definedName name="_____________________tot3">#REF!</definedName>
    <definedName name="_____________________TS1">#REF!</definedName>
    <definedName name="_____________________tt1">#REF!</definedName>
    <definedName name="_____________________tt2">#REF!</definedName>
    <definedName name="_____________________tt3">#REF!</definedName>
    <definedName name="_____________________ttt1">#REF!</definedName>
    <definedName name="_____________________ttt2">#REF!</definedName>
    <definedName name="_____________________ttt3">#REF!</definedName>
    <definedName name="_____________________UNI1">#REF!</definedName>
    <definedName name="_____________________UNI3">#REF!</definedName>
    <definedName name="_____________________V2">[0]!_____________________V2</definedName>
    <definedName name="_____________________wd1">#REF!</definedName>
    <definedName name="_____________________Wd2">#REF!</definedName>
    <definedName name="_____________________WdA1">#REF!</definedName>
    <definedName name="____________________A1" hidden="1">{#N/A,#N/A,FALSE,"Aging Summary";#N/A,#N/A,FALSE,"Ratio Analysis";#N/A,#N/A,FALSE,"Test 120 Day Accts";#N/A,#N/A,FALSE,"Tickmarks"}</definedName>
    <definedName name="____________________A11" hidden="1">{#N/A,#N/A,FALSE,"Aging Summary";#N/A,#N/A,FALSE,"Ratio Analysis";#N/A,#N/A,FALSE,"Test 120 Day Accts";#N/A,#N/A,FALSE,"Tickmarks"}</definedName>
    <definedName name="____________________A13" hidden="1">{#N/A,#N/A,FALSE,"Aging Summary";#N/A,#N/A,FALSE,"Ratio Analysis";#N/A,#N/A,FALSE,"Test 120 Day Accts";#N/A,#N/A,FALSE,"Tickmarks"}</definedName>
    <definedName name="____________________A2" hidden="1">{#N/A,#N/A,FALSE,"Aging Summary";#N/A,#N/A,FALSE,"Ratio Analysis";#N/A,#N/A,FALSE,"Test 120 Day Accts";#N/A,#N/A,FALSE,"Tickmarks"}</definedName>
    <definedName name="____________________a3">#REF!</definedName>
    <definedName name="____________________a4">#REF!</definedName>
    <definedName name="____________________a7">#REF!</definedName>
    <definedName name="____________________a8">#REF!</definedName>
    <definedName name="____________________Age99">#REF!</definedName>
    <definedName name="____________________Agi99">#REF!</definedName>
    <definedName name="____________________APR99">#REF!</definedName>
    <definedName name="____________________AUG99">#REF!</definedName>
    <definedName name="____________________B11" hidden="1">{#N/A,#N/A,FALSE,"Aging Summary";#N/A,#N/A,FALSE,"Ratio Analysis";#N/A,#N/A,FALSE,"Test 120 Day Accts";#N/A,#N/A,FALSE,"Tickmarks"}</definedName>
    <definedName name="____________________b26">#REF!</definedName>
    <definedName name="____________________B3" hidden="1">{#N/A,#N/A,FALSE,"Aging Summary";#N/A,#N/A,FALSE,"Ratio Analysis";#N/A,#N/A,FALSE,"Test 120 Day Accts";#N/A,#N/A,FALSE,"Tickmarks"}</definedName>
    <definedName name="____________________B4" hidden="1">{#N/A,#N/A,FALSE,"Aging Summary";#N/A,#N/A,FALSE,"Ratio Analysis";#N/A,#N/A,FALSE,"Test 120 Day Accts";#N/A,#N/A,FALSE,"Tickmarks"}</definedName>
    <definedName name="____________________bal2000">#REF!</definedName>
    <definedName name="____________________bal2001">#REF!</definedName>
    <definedName name="____________________Bal20011">#REF!</definedName>
    <definedName name="____________________bs1">#REF!</definedName>
    <definedName name="____________________CA2">#REF!</definedName>
    <definedName name="____________________CA99">#REF!</definedName>
    <definedName name="____________________CC1">#REF!</definedName>
    <definedName name="____________________con1" localSheetId="1">Visible</definedName>
    <definedName name="____________________con1">Visible</definedName>
    <definedName name="____________________con2" localSheetId="1">Visible</definedName>
    <definedName name="____________________con2">Visible</definedName>
    <definedName name="____________________con3" localSheetId="1">Visible</definedName>
    <definedName name="____________________con3">Visible</definedName>
    <definedName name="____________________D1" hidden="1">{#N/A,#N/A,FALSE,"Aging Summary";#N/A,#N/A,FALSE,"Ratio Analysis";#N/A,#N/A,FALSE,"Test 120 Day Accts";#N/A,#N/A,FALSE,"Tickmarks"}</definedName>
    <definedName name="____________________DEC99">#REF!</definedName>
    <definedName name="____________________Fac2">#REF!</definedName>
    <definedName name="____________________Fac3">#REF!</definedName>
    <definedName name="____________________FEB99">#REF!</definedName>
    <definedName name="____________________few45">[0]!____________________few45</definedName>
    <definedName name="____________________G1">#REF!</definedName>
    <definedName name="____________________G2" hidden="1">{#N/A,#N/A,FALSE,"Aging Summary";#N/A,#N/A,FALSE,"Ratio Analysis";#N/A,#N/A,FALSE,"Test 120 Day Accts";#N/A,#N/A,FALSE,"Tickmarks"}</definedName>
    <definedName name="____________________g22" hidden="1">{#N/A,#N/A,FALSE,"Aging Summary";#N/A,#N/A,FALSE,"Ratio Analysis";#N/A,#N/A,FALSE,"Test 120 Day Accts";#N/A,#N/A,FALSE,"Tickmarks"}</definedName>
    <definedName name="____________________ikk1">#REF!</definedName>
    <definedName name="____________________Int1100">#REF!</definedName>
    <definedName name="____________________int1200">#REF!</definedName>
    <definedName name="____________________Int1201">#REF!</definedName>
    <definedName name="____________________JAN99">#REF!</definedName>
    <definedName name="____________________JUL99">#REF!</definedName>
    <definedName name="____________________JUN99">#REF!</definedName>
    <definedName name="____________________key1" hidden="1">#REF!</definedName>
    <definedName name="____________________KR1">#REF!</definedName>
    <definedName name="____________________KR2">#REF!</definedName>
    <definedName name="____________________M1" hidden="1">{#N/A,#N/A,FALSE,"Aging Summary";#N/A,#N/A,FALSE,"Ratio Analysis";#N/A,#N/A,FALSE,"Test 120 Day Accts";#N/A,#N/A,FALSE,"Tickmarks"}</definedName>
    <definedName name="____________________M51" hidden="1">{#N/A,#N/A,FALSE,"Aging Summary";#N/A,#N/A,FALSE,"Ratio Analysis";#N/A,#N/A,FALSE,"Test 120 Day Accts";#N/A,#N/A,FALSE,"Tickmarks"}</definedName>
    <definedName name="____________________MAR99">#REF!</definedName>
    <definedName name="____________________MAY99">#REF!</definedName>
    <definedName name="____________________ms1">#REF!</definedName>
    <definedName name="____________________ms2">#REF!</definedName>
    <definedName name="____________________ms3">#REF!</definedName>
    <definedName name="____________________NOV99">#REF!</definedName>
    <definedName name="____________________OCT99">#REF!</definedName>
    <definedName name="____________________oo1">#REF!</definedName>
    <definedName name="____________________P41">#REF!</definedName>
    <definedName name="____________________PDA2">#REF!</definedName>
    <definedName name="____________________PG1">#REF!</definedName>
    <definedName name="____________________PG2">#REF!</definedName>
    <definedName name="____________________PG3">#REF!</definedName>
    <definedName name="____________________pg6">#REF!</definedName>
    <definedName name="____________________pg7">#REF!</definedName>
    <definedName name="____________________pl1">#REF!</definedName>
    <definedName name="____________________pl2">#REF!</definedName>
    <definedName name="____________________rco1">#REF!</definedName>
    <definedName name="____________________ref1">#REF!</definedName>
    <definedName name="____________________SC108">#REF!</definedName>
    <definedName name="____________________SC2">#N/A</definedName>
    <definedName name="____________________SCH1">#REF!</definedName>
    <definedName name="____________________SCH10">#REF!</definedName>
    <definedName name="____________________SCH11">#REF!</definedName>
    <definedName name="____________________SCH13">#REF!</definedName>
    <definedName name="____________________SCH14">#REF!</definedName>
    <definedName name="____________________SCH15">#REF!</definedName>
    <definedName name="____________________SCH16">#REF!</definedName>
    <definedName name="____________________SCH17">#REF!</definedName>
    <definedName name="____________________SCH18">#REF!</definedName>
    <definedName name="____________________SCH19">#REF!</definedName>
    <definedName name="____________________SCH20">#REF!</definedName>
    <definedName name="____________________SCH4">#REF!</definedName>
    <definedName name="____________________SCH5">#REF!</definedName>
    <definedName name="____________________SCH6">#REF!</definedName>
    <definedName name="____________________SCH7">#REF!</definedName>
    <definedName name="____________________SCH8">#REF!</definedName>
    <definedName name="____________________SCH9">#REF!</definedName>
    <definedName name="____________________SEC108">#REF!</definedName>
    <definedName name="____________________SEP99">#REF!</definedName>
    <definedName name="____________________Spr99">#REF!</definedName>
    <definedName name="____________________ss1">#REF!</definedName>
    <definedName name="____________________ss10">#REF!</definedName>
    <definedName name="____________________ss11">#REF!</definedName>
    <definedName name="____________________ss12">#REF!</definedName>
    <definedName name="____________________ss13">#REF!</definedName>
    <definedName name="____________________ss14">#REF!</definedName>
    <definedName name="____________________ss15">#REF!</definedName>
    <definedName name="____________________ss2">#REF!</definedName>
    <definedName name="____________________ss3">#REF!</definedName>
    <definedName name="____________________ss4">#REF!</definedName>
    <definedName name="____________________ss5">#REF!</definedName>
    <definedName name="____________________ss6">#REF!</definedName>
    <definedName name="____________________ss7">#REF!</definedName>
    <definedName name="____________________ss8">#REF!</definedName>
    <definedName name="____________________ss9">#REF!</definedName>
    <definedName name="____________________st2">#REF!</definedName>
    <definedName name="____________________st3">#REF!</definedName>
    <definedName name="____________________tot1">#REF!</definedName>
    <definedName name="____________________tot2">#REF!</definedName>
    <definedName name="____________________tot3">#REF!</definedName>
    <definedName name="____________________tt1">#REF!</definedName>
    <definedName name="____________________tt2">#REF!</definedName>
    <definedName name="____________________tt3">#REF!</definedName>
    <definedName name="____________________ttt1">#REF!</definedName>
    <definedName name="____________________ttt2">#REF!</definedName>
    <definedName name="____________________ttt3">#REF!</definedName>
    <definedName name="____________________U11">[0]!____________________U11</definedName>
    <definedName name="____________________UNI1">#REF!</definedName>
    <definedName name="____________________UNI3">#REF!</definedName>
    <definedName name="____________________V2">[0]!____________________V2</definedName>
    <definedName name="____________________V5">[0]!____________________V5</definedName>
    <definedName name="____________________W4">[0]!____________________W4</definedName>
    <definedName name="____________________W5">[0]!____________________W5</definedName>
    <definedName name="____________________wd1">#REF!</definedName>
    <definedName name="____________________Wd2">#REF!</definedName>
    <definedName name="____________________WdA1">#REF!</definedName>
    <definedName name="___________________0">#REF!</definedName>
    <definedName name="___________________A1" hidden="1">{#N/A,#N/A,FALSE,"Aging Summary";#N/A,#N/A,FALSE,"Ratio Analysis";#N/A,#N/A,FALSE,"Test 120 Day Accts";#N/A,#N/A,FALSE,"Tickmarks"}</definedName>
    <definedName name="___________________A11" hidden="1">{#N/A,#N/A,FALSE,"Aging Summary";#N/A,#N/A,FALSE,"Ratio Analysis";#N/A,#N/A,FALSE,"Test 120 Day Accts";#N/A,#N/A,FALSE,"Tickmarks"}</definedName>
    <definedName name="___________________A13" hidden="1">{#N/A,#N/A,FALSE,"Aging Summary";#N/A,#N/A,FALSE,"Ratio Analysis";#N/A,#N/A,FALSE,"Test 120 Day Accts";#N/A,#N/A,FALSE,"Tickmarks"}</definedName>
    <definedName name="___________________A2" hidden="1">{#N/A,#N/A,FALSE,"Aging Summary";#N/A,#N/A,FALSE,"Ratio Analysis";#N/A,#N/A,FALSE,"Test 120 Day Accts";#N/A,#N/A,FALSE,"Tickmarks"}</definedName>
    <definedName name="___________________a3">#REF!</definedName>
    <definedName name="___________________a4">#REF!</definedName>
    <definedName name="___________________a7">#REF!</definedName>
    <definedName name="___________________a8">#REF!</definedName>
    <definedName name="___________________Age99">#REF!</definedName>
    <definedName name="___________________Agi99">#REF!</definedName>
    <definedName name="___________________APR99">#REF!</definedName>
    <definedName name="___________________AUG99">#REF!</definedName>
    <definedName name="___________________B11" hidden="1">{#N/A,#N/A,FALSE,"Aging Summary";#N/A,#N/A,FALSE,"Ratio Analysis";#N/A,#N/A,FALSE,"Test 120 Day Accts";#N/A,#N/A,FALSE,"Tickmarks"}</definedName>
    <definedName name="___________________b26">#REF!</definedName>
    <definedName name="___________________B3" hidden="1">{#N/A,#N/A,FALSE,"Aging Summary";#N/A,#N/A,FALSE,"Ratio Analysis";#N/A,#N/A,FALSE,"Test 120 Day Accts";#N/A,#N/A,FALSE,"Tickmarks"}</definedName>
    <definedName name="___________________B4" hidden="1">{#N/A,#N/A,FALSE,"Aging Summary";#N/A,#N/A,FALSE,"Ratio Analysis";#N/A,#N/A,FALSE,"Test 120 Day Accts";#N/A,#N/A,FALSE,"Tickmarks"}</definedName>
    <definedName name="___________________bal2000">#REF!</definedName>
    <definedName name="___________________bal2001">#REF!</definedName>
    <definedName name="___________________Bal20011">#REF!</definedName>
    <definedName name="___________________bs1">#REF!</definedName>
    <definedName name="___________________CA99">#REF!</definedName>
    <definedName name="___________________CC1">#REF!</definedName>
    <definedName name="___________________con1" localSheetId="1">Visible</definedName>
    <definedName name="___________________con1">Visible</definedName>
    <definedName name="___________________con2" localSheetId="1">Visible</definedName>
    <definedName name="___________________con2">Visible</definedName>
    <definedName name="___________________con3" localSheetId="1">Visible</definedName>
    <definedName name="___________________con3">Visible</definedName>
    <definedName name="___________________D1" hidden="1">{#N/A,#N/A,FALSE,"Aging Summary";#N/A,#N/A,FALSE,"Ratio Analysis";#N/A,#N/A,FALSE,"Test 120 Day Accts";#N/A,#N/A,FALSE,"Tickmarks"}</definedName>
    <definedName name="___________________DEC99">#REF!</definedName>
    <definedName name="___________________Fac2">#REF!</definedName>
    <definedName name="___________________Fac3">#REF!</definedName>
    <definedName name="___________________FEB99">#REF!</definedName>
    <definedName name="___________________few45">[0]!___________________few45</definedName>
    <definedName name="___________________G1">#REF!</definedName>
    <definedName name="___________________G2" hidden="1">{#N/A,#N/A,FALSE,"Aging Summary";#N/A,#N/A,FALSE,"Ratio Analysis";#N/A,#N/A,FALSE,"Test 120 Day Accts";#N/A,#N/A,FALSE,"Tickmarks"}</definedName>
    <definedName name="___________________g22" hidden="1">{#N/A,#N/A,FALSE,"Aging Summary";#N/A,#N/A,FALSE,"Ratio Analysis";#N/A,#N/A,FALSE,"Test 120 Day Accts";#N/A,#N/A,FALSE,"Tickmarks"}</definedName>
    <definedName name="___________________ikk1">#REF!</definedName>
    <definedName name="___________________Int1100">#REF!</definedName>
    <definedName name="___________________int1200">#REF!</definedName>
    <definedName name="___________________Int1201">#REF!</definedName>
    <definedName name="___________________JAN99">#REF!</definedName>
    <definedName name="___________________JUL99">#REF!</definedName>
    <definedName name="___________________JUN99">#REF!</definedName>
    <definedName name="___________________key1" hidden="1">#REF!</definedName>
    <definedName name="___________________KR1">#REF!</definedName>
    <definedName name="___________________KR2">#REF!</definedName>
    <definedName name="___________________M1" hidden="1">{#N/A,#N/A,FALSE,"Aging Summary";#N/A,#N/A,FALSE,"Ratio Analysis";#N/A,#N/A,FALSE,"Test 120 Day Accts";#N/A,#N/A,FALSE,"Tickmarks"}</definedName>
    <definedName name="___________________M51" hidden="1">{#N/A,#N/A,FALSE,"Aging Summary";#N/A,#N/A,FALSE,"Ratio Analysis";#N/A,#N/A,FALSE,"Test 120 Day Accts";#N/A,#N/A,FALSE,"Tickmarks"}</definedName>
    <definedName name="___________________MAR99">#REF!</definedName>
    <definedName name="___________________MAY99">#REF!</definedName>
    <definedName name="___________________ms1">#REF!</definedName>
    <definedName name="___________________ms2">#REF!</definedName>
    <definedName name="___________________ms3">#REF!</definedName>
    <definedName name="___________________NOV99">#REF!</definedName>
    <definedName name="___________________OCT99">#REF!</definedName>
    <definedName name="___________________oo1">#REF!</definedName>
    <definedName name="___________________P41">#REF!</definedName>
    <definedName name="___________________PDA2">#REF!</definedName>
    <definedName name="___________________PG1">#REF!</definedName>
    <definedName name="___________________PG2">#REF!</definedName>
    <definedName name="___________________PG3">#REF!</definedName>
    <definedName name="___________________pg6">#REF!</definedName>
    <definedName name="___________________pg7">#REF!</definedName>
    <definedName name="___________________pl1">#REF!</definedName>
    <definedName name="___________________pl2">#REF!</definedName>
    <definedName name="___________________rco1">#REF!</definedName>
    <definedName name="___________________ref1">#REF!</definedName>
    <definedName name="___________________SC108">#REF!</definedName>
    <definedName name="___________________SC2">#N/A</definedName>
    <definedName name="___________________SCH1">#REF!</definedName>
    <definedName name="___________________SCH10">#REF!</definedName>
    <definedName name="___________________SCH11">#REF!</definedName>
    <definedName name="___________________SCH13">#REF!</definedName>
    <definedName name="___________________SCH14">#REF!</definedName>
    <definedName name="___________________SCH15">#REF!</definedName>
    <definedName name="___________________SCH16">#REF!</definedName>
    <definedName name="___________________SCH17">#REF!</definedName>
    <definedName name="___________________SCH18">#REF!</definedName>
    <definedName name="___________________SCH19">#REF!</definedName>
    <definedName name="___________________SCH20">#REF!</definedName>
    <definedName name="___________________SCH4">#REF!</definedName>
    <definedName name="___________________SCH5">#REF!</definedName>
    <definedName name="___________________SCH6">#REF!</definedName>
    <definedName name="___________________SCH7">#REF!</definedName>
    <definedName name="___________________SCH8">#REF!</definedName>
    <definedName name="___________________SCH9">#REF!</definedName>
    <definedName name="___________________SEC108">#REF!</definedName>
    <definedName name="___________________SEP99">#REF!</definedName>
    <definedName name="___________________Spr99">#REF!</definedName>
    <definedName name="___________________ss1">#REF!</definedName>
    <definedName name="___________________ss10">#REF!</definedName>
    <definedName name="___________________ss11">#REF!</definedName>
    <definedName name="___________________ss12">#REF!</definedName>
    <definedName name="___________________ss13">#REF!</definedName>
    <definedName name="___________________ss14">#REF!</definedName>
    <definedName name="___________________ss15">#REF!</definedName>
    <definedName name="___________________ss2">#REF!</definedName>
    <definedName name="___________________ss3">#REF!</definedName>
    <definedName name="___________________ss4">#REF!</definedName>
    <definedName name="___________________ss5">#REF!</definedName>
    <definedName name="___________________ss6">#REF!</definedName>
    <definedName name="___________________ss7">#REF!</definedName>
    <definedName name="___________________ss8">#REF!</definedName>
    <definedName name="___________________ss9">#REF!</definedName>
    <definedName name="___________________st2">#REF!</definedName>
    <definedName name="___________________st3">#REF!</definedName>
    <definedName name="___________________tot1">#REF!</definedName>
    <definedName name="___________________tot2">#REF!</definedName>
    <definedName name="___________________tot3">#REF!</definedName>
    <definedName name="___________________TS1">#REF!</definedName>
    <definedName name="___________________tt1">#REF!</definedName>
    <definedName name="___________________tt2">#REF!</definedName>
    <definedName name="___________________tt3">#REF!</definedName>
    <definedName name="___________________ttt1">#REF!</definedName>
    <definedName name="___________________ttt2">#REF!</definedName>
    <definedName name="___________________ttt3">#REF!</definedName>
    <definedName name="___________________U11">[0]!___________________U11</definedName>
    <definedName name="___________________UNI1">#REF!</definedName>
    <definedName name="___________________UNI3">#REF!</definedName>
    <definedName name="___________________V2">[0]!___________________V2</definedName>
    <definedName name="___________________V33">[0]!___________________V33</definedName>
    <definedName name="___________________V5">[0]!___________________V5</definedName>
    <definedName name="___________________W4">[0]!___________________W4</definedName>
    <definedName name="___________________W5">[0]!___________________W5</definedName>
    <definedName name="___________________wd1">#REF!</definedName>
    <definedName name="___________________Wd2">#REF!</definedName>
    <definedName name="___________________WdA1">#REF!</definedName>
    <definedName name="__________________0">#REF!</definedName>
    <definedName name="__________________A1" hidden="1">{#N/A,#N/A,FALSE,"Aging Summary";#N/A,#N/A,FALSE,"Ratio Analysis";#N/A,#N/A,FALSE,"Test 120 Day Accts";#N/A,#N/A,FALSE,"Tickmarks"}</definedName>
    <definedName name="__________________A11" hidden="1">{#N/A,#N/A,FALSE,"Aging Summary";#N/A,#N/A,FALSE,"Ratio Analysis";#N/A,#N/A,FALSE,"Test 120 Day Accts";#N/A,#N/A,FALSE,"Tickmarks"}</definedName>
    <definedName name="__________________A13" hidden="1">{#N/A,#N/A,FALSE,"Aging Summary";#N/A,#N/A,FALSE,"Ratio Analysis";#N/A,#N/A,FALSE,"Test 120 Day Accts";#N/A,#N/A,FALSE,"Tickmarks"}</definedName>
    <definedName name="__________________A2" hidden="1">{#N/A,#N/A,FALSE,"Aging Summary";#N/A,#N/A,FALSE,"Ratio Analysis";#N/A,#N/A,FALSE,"Test 120 Day Accts";#N/A,#N/A,FALSE,"Tickmarks"}</definedName>
    <definedName name="__________________a3">#REF!</definedName>
    <definedName name="__________________a4">#REF!</definedName>
    <definedName name="__________________a7">#REF!</definedName>
    <definedName name="__________________a8">#REF!</definedName>
    <definedName name="__________________Age99">#REF!</definedName>
    <definedName name="__________________Agi99">#REF!</definedName>
    <definedName name="__________________APR99">#REF!</definedName>
    <definedName name="__________________AUG99">#REF!</definedName>
    <definedName name="__________________B11" hidden="1">{#N/A,#N/A,FALSE,"Aging Summary";#N/A,#N/A,FALSE,"Ratio Analysis";#N/A,#N/A,FALSE,"Test 120 Day Accts";#N/A,#N/A,FALSE,"Tickmarks"}</definedName>
    <definedName name="__________________b26">#REF!</definedName>
    <definedName name="__________________B3" hidden="1">{#N/A,#N/A,FALSE,"Aging Summary";#N/A,#N/A,FALSE,"Ratio Analysis";#N/A,#N/A,FALSE,"Test 120 Day Accts";#N/A,#N/A,FALSE,"Tickmarks"}</definedName>
    <definedName name="__________________B4" hidden="1">{#N/A,#N/A,FALSE,"Aging Summary";#N/A,#N/A,FALSE,"Ratio Analysis";#N/A,#N/A,FALSE,"Test 120 Day Accts";#N/A,#N/A,FALSE,"Tickmarks"}</definedName>
    <definedName name="__________________bal2000">#REF!</definedName>
    <definedName name="__________________bal2001">#REF!</definedName>
    <definedName name="__________________Bal20011">#REF!</definedName>
    <definedName name="__________________bs1">#REF!</definedName>
    <definedName name="__________________CA1">#REF!</definedName>
    <definedName name="__________________CA2">#REF!</definedName>
    <definedName name="__________________CA3">#REF!</definedName>
    <definedName name="__________________CA99">#REF!</definedName>
    <definedName name="__________________CC1">#REF!</definedName>
    <definedName name="__________________con1" localSheetId="1">Visible</definedName>
    <definedName name="__________________con1">Visible</definedName>
    <definedName name="__________________con2" localSheetId="1">Visible</definedName>
    <definedName name="__________________con2">Visible</definedName>
    <definedName name="__________________con3" localSheetId="1">Visible</definedName>
    <definedName name="__________________con3">Visible</definedName>
    <definedName name="__________________D1" hidden="1">{#N/A,#N/A,FALSE,"Aging Summary";#N/A,#N/A,FALSE,"Ratio Analysis";#N/A,#N/A,FALSE,"Test 120 Day Accts";#N/A,#N/A,FALSE,"Tickmarks"}</definedName>
    <definedName name="__________________DEC99">#REF!</definedName>
    <definedName name="__________________Fac2">#REF!</definedName>
    <definedName name="__________________Fac3">#REF!</definedName>
    <definedName name="__________________FEB99">#REF!</definedName>
    <definedName name="__________________G1">#REF!</definedName>
    <definedName name="__________________G2" hidden="1">{#N/A,#N/A,FALSE,"Aging Summary";#N/A,#N/A,FALSE,"Ratio Analysis";#N/A,#N/A,FALSE,"Test 120 Day Accts";#N/A,#N/A,FALSE,"Tickmarks"}</definedName>
    <definedName name="__________________g22" hidden="1">{#N/A,#N/A,FALSE,"Aging Summary";#N/A,#N/A,FALSE,"Ratio Analysis";#N/A,#N/A,FALSE,"Test 120 Day Accts";#N/A,#N/A,FALSE,"Tickmarks"}</definedName>
    <definedName name="__________________ikk1">#REF!</definedName>
    <definedName name="__________________Int1100">#REF!</definedName>
    <definedName name="__________________int1200">#REF!</definedName>
    <definedName name="__________________Int1201">#REF!</definedName>
    <definedName name="__________________JAN99">#REF!</definedName>
    <definedName name="__________________JUL99">#REF!</definedName>
    <definedName name="__________________JUN99">#REF!</definedName>
    <definedName name="__________________key1" hidden="1">#REF!</definedName>
    <definedName name="__________________KR1">#REF!</definedName>
    <definedName name="__________________KR2">#REF!</definedName>
    <definedName name="__________________M1" hidden="1">{#N/A,#N/A,FALSE,"Aging Summary";#N/A,#N/A,FALSE,"Ratio Analysis";#N/A,#N/A,FALSE,"Test 120 Day Accts";#N/A,#N/A,FALSE,"Tickmarks"}</definedName>
    <definedName name="__________________M51" hidden="1">{#N/A,#N/A,FALSE,"Aging Summary";#N/A,#N/A,FALSE,"Ratio Analysis";#N/A,#N/A,FALSE,"Test 120 Day Accts";#N/A,#N/A,FALSE,"Tickmarks"}</definedName>
    <definedName name="__________________MAR99">#REF!</definedName>
    <definedName name="__________________MAY99">#REF!</definedName>
    <definedName name="__________________ms1">#REF!</definedName>
    <definedName name="__________________ms2">#REF!</definedName>
    <definedName name="__________________ms3">#REF!</definedName>
    <definedName name="__________________NOV99">#REF!</definedName>
    <definedName name="__________________OCT99">#REF!</definedName>
    <definedName name="__________________oo1">#REF!</definedName>
    <definedName name="__________________P41">#REF!</definedName>
    <definedName name="__________________PDA2">#REF!</definedName>
    <definedName name="__________________PG1">#REF!</definedName>
    <definedName name="__________________PG2">#REF!</definedName>
    <definedName name="__________________PG3">#REF!</definedName>
    <definedName name="__________________pg6">#REF!</definedName>
    <definedName name="__________________pg7">#REF!</definedName>
    <definedName name="__________________pl1">#REF!</definedName>
    <definedName name="__________________pl2">#REF!</definedName>
    <definedName name="__________________rco1">#REF!</definedName>
    <definedName name="__________________ref1">#REF!</definedName>
    <definedName name="__________________SC108">#REF!</definedName>
    <definedName name="__________________SC2">#N/A</definedName>
    <definedName name="__________________SCH1">#REF!</definedName>
    <definedName name="__________________SCH10">#REF!</definedName>
    <definedName name="__________________SCH11">#REF!</definedName>
    <definedName name="__________________SCH13">#REF!</definedName>
    <definedName name="__________________SCH14">#REF!</definedName>
    <definedName name="__________________SCH15">#REF!</definedName>
    <definedName name="__________________SCH16">#REF!</definedName>
    <definedName name="__________________SCH17">#REF!</definedName>
    <definedName name="__________________SCH18">#REF!</definedName>
    <definedName name="__________________SCH19">#REF!</definedName>
    <definedName name="__________________SCH20">#REF!</definedName>
    <definedName name="__________________SCH4">#REF!</definedName>
    <definedName name="__________________SCH5">#REF!</definedName>
    <definedName name="__________________SCH6">#REF!</definedName>
    <definedName name="__________________SCH7">#REF!</definedName>
    <definedName name="__________________SCH8">#REF!</definedName>
    <definedName name="__________________SCH9">#REF!</definedName>
    <definedName name="__________________SEC108">#REF!</definedName>
    <definedName name="__________________SEP99">#REF!</definedName>
    <definedName name="__________________Spr99">#REF!</definedName>
    <definedName name="__________________ss1">#REF!</definedName>
    <definedName name="__________________ss10">#REF!</definedName>
    <definedName name="__________________ss11">#REF!</definedName>
    <definedName name="__________________ss12">#REF!</definedName>
    <definedName name="__________________ss13">#REF!</definedName>
    <definedName name="__________________ss14">#REF!</definedName>
    <definedName name="__________________ss15">#REF!</definedName>
    <definedName name="__________________ss2">#REF!</definedName>
    <definedName name="__________________ss3">#REF!</definedName>
    <definedName name="__________________ss4">#REF!</definedName>
    <definedName name="__________________ss5">#REF!</definedName>
    <definedName name="__________________ss6">#REF!</definedName>
    <definedName name="__________________ss7">#REF!</definedName>
    <definedName name="__________________ss8">#REF!</definedName>
    <definedName name="__________________ss9">#REF!</definedName>
    <definedName name="__________________st2">#REF!</definedName>
    <definedName name="__________________st3">#REF!</definedName>
    <definedName name="__________________tot1">#REF!</definedName>
    <definedName name="__________________tot2">#REF!</definedName>
    <definedName name="__________________tot3">#REF!</definedName>
    <definedName name="__________________TS1">#REF!</definedName>
    <definedName name="__________________tt1">#REF!</definedName>
    <definedName name="__________________tt2">#REF!</definedName>
    <definedName name="__________________tt3">#REF!</definedName>
    <definedName name="__________________ttt1">#REF!</definedName>
    <definedName name="__________________ttt2">#REF!</definedName>
    <definedName name="__________________ttt3">#REF!</definedName>
    <definedName name="__________________UNI1">#REF!</definedName>
    <definedName name="__________________UNI3">#REF!</definedName>
    <definedName name="__________________V33">[0]!__________________V33</definedName>
    <definedName name="__________________wd1">#REF!</definedName>
    <definedName name="__________________Wd2">#REF!</definedName>
    <definedName name="__________________WdA1">#REF!</definedName>
    <definedName name="_________________0">#REF!</definedName>
    <definedName name="_________________A1" hidden="1">{#N/A,#N/A,FALSE,"Aging Summary";#N/A,#N/A,FALSE,"Ratio Analysis";#N/A,#N/A,FALSE,"Test 120 Day Accts";#N/A,#N/A,FALSE,"Tickmarks"}</definedName>
    <definedName name="_________________A11" hidden="1">{#N/A,#N/A,FALSE,"Aging Summary";#N/A,#N/A,FALSE,"Ratio Analysis";#N/A,#N/A,FALSE,"Test 120 Day Accts";#N/A,#N/A,FALSE,"Tickmarks"}</definedName>
    <definedName name="_________________A13" hidden="1">{#N/A,#N/A,FALSE,"Aging Summary";#N/A,#N/A,FALSE,"Ratio Analysis";#N/A,#N/A,FALSE,"Test 120 Day Accts";#N/A,#N/A,FALSE,"Tickmarks"}</definedName>
    <definedName name="_________________A2" hidden="1">{#N/A,#N/A,FALSE,"Aging Summary";#N/A,#N/A,FALSE,"Ratio Analysis";#N/A,#N/A,FALSE,"Test 120 Day Accts";#N/A,#N/A,FALSE,"Tickmarks"}</definedName>
    <definedName name="_________________a3">#REF!</definedName>
    <definedName name="_________________a4">#REF!</definedName>
    <definedName name="_________________a7">#REF!</definedName>
    <definedName name="_________________a8">#REF!</definedName>
    <definedName name="_________________ACT2">#REF!</definedName>
    <definedName name="_________________ADJ2">#REF!</definedName>
    <definedName name="_________________Age99">#REF!</definedName>
    <definedName name="_________________Agi99">#REF!</definedName>
    <definedName name="_________________APR99">#REF!</definedName>
    <definedName name="_________________AUG99">#REF!</definedName>
    <definedName name="_________________B11" hidden="1">{#N/A,#N/A,FALSE,"Aging Summary";#N/A,#N/A,FALSE,"Ratio Analysis";#N/A,#N/A,FALSE,"Test 120 Day Accts";#N/A,#N/A,FALSE,"Tickmarks"}</definedName>
    <definedName name="_________________b26">#REF!</definedName>
    <definedName name="_________________B3" hidden="1">{#N/A,#N/A,FALSE,"Aging Summary";#N/A,#N/A,FALSE,"Ratio Analysis";#N/A,#N/A,FALSE,"Test 120 Day Accts";#N/A,#N/A,FALSE,"Tickmarks"}</definedName>
    <definedName name="_________________B4" hidden="1">{#N/A,#N/A,FALSE,"Aging Summary";#N/A,#N/A,FALSE,"Ratio Analysis";#N/A,#N/A,FALSE,"Test 120 Day Accts";#N/A,#N/A,FALSE,"Tickmarks"}</definedName>
    <definedName name="_________________bal2000">#REF!</definedName>
    <definedName name="_________________bal2001">#REF!</definedName>
    <definedName name="_________________Bal20011">#REF!</definedName>
    <definedName name="_________________bs1">#REF!</definedName>
    <definedName name="_________________CA1">#REF!</definedName>
    <definedName name="_________________CA2">#REF!</definedName>
    <definedName name="_________________CA3">#REF!</definedName>
    <definedName name="_________________CA99">#REF!</definedName>
    <definedName name="_________________CC1">#REF!</definedName>
    <definedName name="_________________cog1">#REF!</definedName>
    <definedName name="_________________cog2">#REF!</definedName>
    <definedName name="_________________con1" localSheetId="1">Visible</definedName>
    <definedName name="_________________con1">Visible</definedName>
    <definedName name="_________________con2" localSheetId="1">Visible</definedName>
    <definedName name="_________________con2">Visible</definedName>
    <definedName name="_________________con3" localSheetId="1">Visible</definedName>
    <definedName name="_________________con3">Visible</definedName>
    <definedName name="_________________D1" hidden="1">{#N/A,#N/A,FALSE,"Aging Summary";#N/A,#N/A,FALSE,"Ratio Analysis";#N/A,#N/A,FALSE,"Test 120 Day Accts";#N/A,#N/A,FALSE,"Tickmarks"}</definedName>
    <definedName name="_________________DEC99">#REF!</definedName>
    <definedName name="_________________Fac2">#REF!</definedName>
    <definedName name="_________________Fac3">#REF!</definedName>
    <definedName name="_________________FEB99">#REF!</definedName>
    <definedName name="_________________few45">[0]!_________________few45</definedName>
    <definedName name="_________________G1">#REF!</definedName>
    <definedName name="_________________G2" hidden="1">{#N/A,#N/A,FALSE,"Aging Summary";#N/A,#N/A,FALSE,"Ratio Analysis";#N/A,#N/A,FALSE,"Test 120 Day Accts";#N/A,#N/A,FALSE,"Tickmarks"}</definedName>
    <definedName name="_________________g22" hidden="1">{#N/A,#N/A,FALSE,"Aging Summary";#N/A,#N/A,FALSE,"Ratio Analysis";#N/A,#N/A,FALSE,"Test 120 Day Accts";#N/A,#N/A,FALSE,"Tickmarks"}</definedName>
    <definedName name="_________________ikk1">#REF!</definedName>
    <definedName name="_________________Int1100">#REF!</definedName>
    <definedName name="_________________int1200">#REF!</definedName>
    <definedName name="_________________Int1201">#REF!</definedName>
    <definedName name="_________________JAN99">#REF!</definedName>
    <definedName name="_________________JUL99">#REF!</definedName>
    <definedName name="_________________JUN99">#REF!</definedName>
    <definedName name="_________________key1" hidden="1">#REF!</definedName>
    <definedName name="_________________KR1">#REF!</definedName>
    <definedName name="_________________KR2">#REF!</definedName>
    <definedName name="_________________M1" hidden="1">{#N/A,#N/A,FALSE,"Aging Summary";#N/A,#N/A,FALSE,"Ratio Analysis";#N/A,#N/A,FALSE,"Test 120 Day Accts";#N/A,#N/A,FALSE,"Tickmarks"}</definedName>
    <definedName name="_________________M51" hidden="1">{#N/A,#N/A,FALSE,"Aging Summary";#N/A,#N/A,FALSE,"Ratio Analysis";#N/A,#N/A,FALSE,"Test 120 Day Accts";#N/A,#N/A,FALSE,"Tickmarks"}</definedName>
    <definedName name="_________________MAR99">#REF!</definedName>
    <definedName name="_________________MAY99">#REF!</definedName>
    <definedName name="_________________ms1">#REF!</definedName>
    <definedName name="_________________ms2">#REF!</definedName>
    <definedName name="_________________ms3">#REF!</definedName>
    <definedName name="_________________N22">#REF!</definedName>
    <definedName name="_________________NBL1">#REF!</definedName>
    <definedName name="_________________NBL2">#REF!</definedName>
    <definedName name="_________________NOV99">#REF!</definedName>
    <definedName name="_________________o2">#REF!</definedName>
    <definedName name="_________________OCT99">#REF!</definedName>
    <definedName name="_________________oo1">#REF!</definedName>
    <definedName name="_________________P41">#REF!</definedName>
    <definedName name="_________________PDA2">#REF!</definedName>
    <definedName name="_________________PG1">#REF!</definedName>
    <definedName name="_________________PG2">#REF!</definedName>
    <definedName name="_________________PG3">#REF!</definedName>
    <definedName name="_________________pg6">#REF!</definedName>
    <definedName name="_________________pg7">#REF!</definedName>
    <definedName name="_________________Pg8">#REF!</definedName>
    <definedName name="_________________pl1">#REF!</definedName>
    <definedName name="_________________pl2">#REF!</definedName>
    <definedName name="_________________PNL10">#REF!</definedName>
    <definedName name="_________________pnl20">#REF!</definedName>
    <definedName name="_________________pnl30">#REF!</definedName>
    <definedName name="_________________pnl40">#REF!</definedName>
    <definedName name="_________________rco1">#REF!</definedName>
    <definedName name="_________________ref1">#REF!</definedName>
    <definedName name="_________________SC108">#REF!</definedName>
    <definedName name="_________________SC2">#N/A</definedName>
    <definedName name="_________________SCH1">#REF!</definedName>
    <definedName name="_________________SCH10">#REF!</definedName>
    <definedName name="_________________SCH11">#REF!</definedName>
    <definedName name="_________________SCH13">#REF!</definedName>
    <definedName name="_________________SCH14">#REF!</definedName>
    <definedName name="_________________SCH15">#REF!</definedName>
    <definedName name="_________________SCH16">#REF!</definedName>
    <definedName name="_________________SCH17">#REF!</definedName>
    <definedName name="_________________SCH18">#REF!</definedName>
    <definedName name="_________________SCH19">#REF!</definedName>
    <definedName name="_________________sch2">#REF!</definedName>
    <definedName name="_________________SCH20">#REF!</definedName>
    <definedName name="_________________Sch308">#REF!</definedName>
    <definedName name="_________________SCH4">#REF!</definedName>
    <definedName name="_________________SCH5">#REF!</definedName>
    <definedName name="_________________SCH6">#REF!</definedName>
    <definedName name="_________________SCH7">#REF!</definedName>
    <definedName name="_________________SCH8">#REF!</definedName>
    <definedName name="_________________SCH9">#REF!</definedName>
    <definedName name="_________________SEC108">#REF!</definedName>
    <definedName name="_________________SEP99">#REF!</definedName>
    <definedName name="_________________Spr99">#REF!</definedName>
    <definedName name="_________________ss1">#REF!</definedName>
    <definedName name="_________________ss10">#REF!</definedName>
    <definedName name="_________________ss11">#REF!</definedName>
    <definedName name="_________________ss12">#REF!</definedName>
    <definedName name="_________________ss13">#REF!</definedName>
    <definedName name="_________________ss14">#REF!</definedName>
    <definedName name="_________________ss15">#REF!</definedName>
    <definedName name="_________________ss2">#REF!</definedName>
    <definedName name="_________________ss3">#REF!</definedName>
    <definedName name="_________________ss4">#REF!</definedName>
    <definedName name="_________________ss5">#REF!</definedName>
    <definedName name="_________________ss6">#REF!</definedName>
    <definedName name="_________________ss7">#REF!</definedName>
    <definedName name="_________________ss8">#REF!</definedName>
    <definedName name="_________________ss9">#REF!</definedName>
    <definedName name="_________________st2">#REF!</definedName>
    <definedName name="_________________st3">#REF!</definedName>
    <definedName name="_________________tot1">#REF!</definedName>
    <definedName name="_________________tot2">#REF!</definedName>
    <definedName name="_________________tot3">#REF!</definedName>
    <definedName name="_________________TS1">#REF!</definedName>
    <definedName name="_________________tt1">#REF!</definedName>
    <definedName name="_________________tt2">#REF!</definedName>
    <definedName name="_________________tt3">#REF!</definedName>
    <definedName name="_________________ttt1">#REF!</definedName>
    <definedName name="_________________ttt2">#REF!</definedName>
    <definedName name="_________________ttt3">#REF!</definedName>
    <definedName name="_________________U11">[0]!_________________U11</definedName>
    <definedName name="_________________U3">#REF!</definedName>
    <definedName name="_________________U5">#REF!</definedName>
    <definedName name="_________________UNI1">#REF!</definedName>
    <definedName name="_________________UNI3">#REF!</definedName>
    <definedName name="_________________V2">[0]!_________________V2</definedName>
    <definedName name="_________________V3">#REF!</definedName>
    <definedName name="_________________V5">[0]!_________________V5</definedName>
    <definedName name="_________________W4">[0]!_________________W4</definedName>
    <definedName name="_________________W5">[0]!_________________W5</definedName>
    <definedName name="_________________wd1">#REF!</definedName>
    <definedName name="_________________Wd2">#REF!</definedName>
    <definedName name="_________________WdA1">#REF!</definedName>
    <definedName name="_________________x2">#REF!</definedName>
    <definedName name="________________0">#REF!</definedName>
    <definedName name="________________a1" hidden="1">{"'Sheet1'!$L$16"}</definedName>
    <definedName name="________________a3">#REF!</definedName>
    <definedName name="________________a4">#REF!</definedName>
    <definedName name="________________a7">#REF!</definedName>
    <definedName name="________________a8">#REF!</definedName>
    <definedName name="________________ACT2">#REF!</definedName>
    <definedName name="________________ADJ2">#REF!</definedName>
    <definedName name="________________Age99">#REF!</definedName>
    <definedName name="________________Agi99">#REF!</definedName>
    <definedName name="________________APR99">#REF!</definedName>
    <definedName name="________________AR2000" hidden="1">#REF!</definedName>
    <definedName name="________________AUG99">#REF!</definedName>
    <definedName name="________________b26">#REF!</definedName>
    <definedName name="________________bal2000">#REF!</definedName>
    <definedName name="________________bal2001">#REF!</definedName>
    <definedName name="________________Bal20011">#REF!</definedName>
    <definedName name="________________bs1">#REF!</definedName>
    <definedName name="________________CA1">#REF!</definedName>
    <definedName name="________________CA2">#REF!</definedName>
    <definedName name="________________CA3">#REF!</definedName>
    <definedName name="________________CA99">#REF!</definedName>
    <definedName name="________________CC1">#REF!</definedName>
    <definedName name="________________CHJ1">#REF!</definedName>
    <definedName name="________________cog1">#REF!</definedName>
    <definedName name="________________cog2">#REF!</definedName>
    <definedName name="________________con1" localSheetId="1">Visible</definedName>
    <definedName name="________________con1">Visible</definedName>
    <definedName name="________________con2" localSheetId="1">Visible</definedName>
    <definedName name="________________con2">Visible</definedName>
    <definedName name="________________con3" localSheetId="1">Visible</definedName>
    <definedName name="________________con3">Visible</definedName>
    <definedName name="________________DEC99">#REF!</definedName>
    <definedName name="________________DT1" hidden="1">#REF!</definedName>
    <definedName name="________________DT2" hidden="1">#REF!</definedName>
    <definedName name="________________DTR2" hidden="1">#REF!</definedName>
    <definedName name="________________Fac2">#REF!</definedName>
    <definedName name="________________Fac3">#REF!</definedName>
    <definedName name="________________FEB99">#REF!</definedName>
    <definedName name="________________G1">#REF!</definedName>
    <definedName name="________________Hp1" hidden="1">#REF!</definedName>
    <definedName name="________________HP2" hidden="1">#REF!</definedName>
    <definedName name="________________ikk1">#REF!</definedName>
    <definedName name="________________Int1100">#REF!</definedName>
    <definedName name="________________int1200">#REF!</definedName>
    <definedName name="________________Int1201">#REF!</definedName>
    <definedName name="________________JAN99">#REF!</definedName>
    <definedName name="________________JUL99">#REF!</definedName>
    <definedName name="________________JUN99">#REF!</definedName>
    <definedName name="________________key1" hidden="1">#REF!</definedName>
    <definedName name="________________KR1">#REF!</definedName>
    <definedName name="________________KR2">#REF!</definedName>
    <definedName name="________________MAR99">#REF!</definedName>
    <definedName name="________________MAY99">#REF!</definedName>
    <definedName name="________________ms1">#REF!</definedName>
    <definedName name="________________ms2">#REF!</definedName>
    <definedName name="________________ms3">#REF!</definedName>
    <definedName name="________________N22">#REF!</definedName>
    <definedName name="________________NBL1">#REF!</definedName>
    <definedName name="________________NBL2">#REF!</definedName>
    <definedName name="________________NOV99">#REF!</definedName>
    <definedName name="________________o2">#REF!</definedName>
    <definedName name="________________OCT99">#REF!</definedName>
    <definedName name="________________oo1">#REF!</definedName>
    <definedName name="________________P41">#REF!</definedName>
    <definedName name="________________PDA2">#REF!</definedName>
    <definedName name="________________PG1">#REF!</definedName>
    <definedName name="________________PG2">#REF!</definedName>
    <definedName name="________________PG3">#REF!</definedName>
    <definedName name="________________pg6">#REF!</definedName>
    <definedName name="________________pg7">#REF!</definedName>
    <definedName name="________________Pg8">#REF!</definedName>
    <definedName name="________________pl1">#REF!</definedName>
    <definedName name="________________pl2">#REF!</definedName>
    <definedName name="________________PNL10">#REF!</definedName>
    <definedName name="________________pnl20">#REF!</definedName>
    <definedName name="________________pnl30">#REF!</definedName>
    <definedName name="________________pnl40">#REF!</definedName>
    <definedName name="________________rco1">#REF!</definedName>
    <definedName name="________________ref1">#REF!</definedName>
    <definedName name="________________S6" hidden="1">#REF!</definedName>
    <definedName name="________________SC108">#REF!</definedName>
    <definedName name="________________SC2">#N/A</definedName>
    <definedName name="________________SCH1">#REF!</definedName>
    <definedName name="________________SCH10">#REF!</definedName>
    <definedName name="________________SCH11">#REF!</definedName>
    <definedName name="________________SCH13">#REF!</definedName>
    <definedName name="________________SCH14">#REF!</definedName>
    <definedName name="________________SCH15">#REF!</definedName>
    <definedName name="________________SCH16">#REF!</definedName>
    <definedName name="________________SCH17">#REF!</definedName>
    <definedName name="________________SCH18">#REF!</definedName>
    <definedName name="________________SCH19">#REF!</definedName>
    <definedName name="________________sch2">#REF!</definedName>
    <definedName name="________________SCH20">#REF!</definedName>
    <definedName name="________________Sch308">#REF!</definedName>
    <definedName name="________________SCH4">#REF!</definedName>
    <definedName name="________________SCH5">#REF!</definedName>
    <definedName name="________________SCH6">#REF!</definedName>
    <definedName name="________________SCH7">#REF!</definedName>
    <definedName name="________________SCH8">#REF!</definedName>
    <definedName name="________________SCH9">#REF!</definedName>
    <definedName name="________________SEC108">#REF!</definedName>
    <definedName name="________________SEP99">#REF!</definedName>
    <definedName name="________________Spr99">#REF!</definedName>
    <definedName name="________________ss1">#REF!</definedName>
    <definedName name="________________ss10">#REF!</definedName>
    <definedName name="________________ss11">#REF!</definedName>
    <definedName name="________________ss12">#REF!</definedName>
    <definedName name="________________ss13">#REF!</definedName>
    <definedName name="________________ss14">#REF!</definedName>
    <definedName name="________________ss15">#REF!</definedName>
    <definedName name="________________ss2">#REF!</definedName>
    <definedName name="________________ss3">#REF!</definedName>
    <definedName name="________________ss4">#REF!</definedName>
    <definedName name="________________ss5">#REF!</definedName>
    <definedName name="________________ss6">#REF!</definedName>
    <definedName name="________________ss7">#REF!</definedName>
    <definedName name="________________ss8">#REF!</definedName>
    <definedName name="________________ss9">#REF!</definedName>
    <definedName name="________________st2">#REF!</definedName>
    <definedName name="________________st3">#REF!</definedName>
    <definedName name="________________TB2" hidden="1">#REF!</definedName>
    <definedName name="________________tot1">#REF!</definedName>
    <definedName name="________________tot2">#REF!</definedName>
    <definedName name="________________tot3">#REF!</definedName>
    <definedName name="________________TS1">#REF!</definedName>
    <definedName name="________________tt1">#REF!</definedName>
    <definedName name="________________tt2">#REF!</definedName>
    <definedName name="________________tt3">#REF!</definedName>
    <definedName name="________________ttt1">#REF!</definedName>
    <definedName name="________________ttt2">#REF!</definedName>
    <definedName name="________________ttt3">#REF!</definedName>
    <definedName name="________________U3">#REF!</definedName>
    <definedName name="________________U5">#REF!</definedName>
    <definedName name="________________UNI1">#REF!</definedName>
    <definedName name="________________UNI3">#REF!</definedName>
    <definedName name="________________V2">#N/A</definedName>
    <definedName name="________________V3">#REF!</definedName>
    <definedName name="________________V33">[0]!________________V33</definedName>
    <definedName name="________________wd1">#REF!</definedName>
    <definedName name="________________Wd2">#REF!</definedName>
    <definedName name="________________WdA1">#REF!</definedName>
    <definedName name="________________x2">#REF!</definedName>
    <definedName name="_______________0">#REF!</definedName>
    <definedName name="_______________A1" hidden="1">{#N/A,#N/A,FALSE,"Aging Summary";#N/A,#N/A,FALSE,"Ratio Analysis";#N/A,#N/A,FALSE,"Test 120 Day Accts";#N/A,#N/A,FALSE,"Tickmarks"}</definedName>
    <definedName name="_______________A11" hidden="1">{#N/A,#N/A,FALSE,"Aging Summary";#N/A,#N/A,FALSE,"Ratio Analysis";#N/A,#N/A,FALSE,"Test 120 Day Accts";#N/A,#N/A,FALSE,"Tickmarks"}</definedName>
    <definedName name="_______________A13" hidden="1">{#N/A,#N/A,FALSE,"Aging Summary";#N/A,#N/A,FALSE,"Ratio Analysis";#N/A,#N/A,FALSE,"Test 120 Day Accts";#N/A,#N/A,FALSE,"Tickmarks"}</definedName>
    <definedName name="_______________A2" hidden="1">{#N/A,#N/A,FALSE,"Aging Summary";#N/A,#N/A,FALSE,"Ratio Analysis";#N/A,#N/A,FALSE,"Test 120 Day Accts";#N/A,#N/A,FALSE,"Tickmarks"}</definedName>
    <definedName name="_______________a3">#REF!</definedName>
    <definedName name="_______________a4">#REF!</definedName>
    <definedName name="_______________a7">#REF!</definedName>
    <definedName name="_______________a8">#REF!</definedName>
    <definedName name="_______________ACT1">#REF!</definedName>
    <definedName name="_______________ACT2">#REF!</definedName>
    <definedName name="_______________ADJ1">#REF!</definedName>
    <definedName name="_______________ADJ2">#REF!</definedName>
    <definedName name="_______________Age99">#REF!</definedName>
    <definedName name="_______________Agi99">#REF!</definedName>
    <definedName name="_______________APP1">#REF!</definedName>
    <definedName name="_______________APP2">#REF!</definedName>
    <definedName name="_______________APP3">#REF!</definedName>
    <definedName name="_______________APP4">#REF!</definedName>
    <definedName name="_______________APP5">#REF!</definedName>
    <definedName name="_______________APP6">#REF!</definedName>
    <definedName name="_______________APR99">#REF!</definedName>
    <definedName name="_______________AR2000" hidden="1">#REF!</definedName>
    <definedName name="_______________AUG99">#REF!</definedName>
    <definedName name="_______________B11" hidden="1">{#N/A,#N/A,FALSE,"Aging Summary";#N/A,#N/A,FALSE,"Ratio Analysis";#N/A,#N/A,FALSE,"Test 120 Day Accts";#N/A,#N/A,FALSE,"Tickmarks"}</definedName>
    <definedName name="_______________b26">#REF!</definedName>
    <definedName name="_______________B3" hidden="1">{#N/A,#N/A,FALSE,"Aging Summary";#N/A,#N/A,FALSE,"Ratio Analysis";#N/A,#N/A,FALSE,"Test 120 Day Accts";#N/A,#N/A,FALSE,"Tickmarks"}</definedName>
    <definedName name="_______________B4" hidden="1">{#N/A,#N/A,FALSE,"Aging Summary";#N/A,#N/A,FALSE,"Ratio Analysis";#N/A,#N/A,FALSE,"Test 120 Day Accts";#N/A,#N/A,FALSE,"Tickmarks"}</definedName>
    <definedName name="_______________bal2000">#REF!</definedName>
    <definedName name="_______________bal2001">#REF!</definedName>
    <definedName name="_______________Bal20011">#REF!</definedName>
    <definedName name="_______________bs1">#REF!</definedName>
    <definedName name="_______________CA1">#REF!</definedName>
    <definedName name="_______________CA2">#REF!</definedName>
    <definedName name="_______________CA3">#REF!</definedName>
    <definedName name="_______________CA99">#REF!</definedName>
    <definedName name="_______________CAP1">#REF!</definedName>
    <definedName name="_______________cap2">#REF!</definedName>
    <definedName name="_______________cap3">#REF!</definedName>
    <definedName name="_______________cap4">#REF!</definedName>
    <definedName name="_______________cap5">#REF!</definedName>
    <definedName name="_______________CC1">#REF!</definedName>
    <definedName name="_______________CHJ1">#REF!</definedName>
    <definedName name="_______________cog1">#REF!</definedName>
    <definedName name="_______________cog2">#REF!</definedName>
    <definedName name="_______________CON1">#REF!</definedName>
    <definedName name="_______________CON2">#REF!</definedName>
    <definedName name="_______________D1" hidden="1">{#N/A,#N/A,FALSE,"Aging Summary";#N/A,#N/A,FALSE,"Ratio Analysis";#N/A,#N/A,FALSE,"Test 120 Day Accts";#N/A,#N/A,FALSE,"Tickmarks"}</definedName>
    <definedName name="_______________DEC99">#REF!</definedName>
    <definedName name="_______________Dir1">#REF!</definedName>
    <definedName name="_______________Dir2">#REF!</definedName>
    <definedName name="_______________DT1" hidden="1">#REF!</definedName>
    <definedName name="_______________DT2" hidden="1">#REF!</definedName>
    <definedName name="_______________DTR2" hidden="1">#REF!</definedName>
    <definedName name="_______________Fac2">#REF!</definedName>
    <definedName name="_______________Fac3">#REF!</definedName>
    <definedName name="_______________FEB99">#REF!</definedName>
    <definedName name="_______________few45">[0]!_______________few45</definedName>
    <definedName name="_______________fsa1">#REF!</definedName>
    <definedName name="_______________fsa2">#REF!</definedName>
    <definedName name="_______________fsa3">#REF!</definedName>
    <definedName name="_______________fsa4">#REF!</definedName>
    <definedName name="_______________G1">#REF!</definedName>
    <definedName name="_______________G2" hidden="1">{#N/A,#N/A,FALSE,"Aging Summary";#N/A,#N/A,FALSE,"Ratio Analysis";#N/A,#N/A,FALSE,"Test 120 Day Accts";#N/A,#N/A,FALSE,"Tickmarks"}</definedName>
    <definedName name="_______________g22" hidden="1">{#N/A,#N/A,FALSE,"Aging Summary";#N/A,#N/A,FALSE,"Ratio Analysis";#N/A,#N/A,FALSE,"Test 120 Day Accts";#N/A,#N/A,FALSE,"Tickmarks"}</definedName>
    <definedName name="_______________Hp1" hidden="1">#REF!</definedName>
    <definedName name="_______________HP2" hidden="1">#REF!</definedName>
    <definedName name="_______________ikk1">#REF!</definedName>
    <definedName name="_______________Int1100">#REF!</definedName>
    <definedName name="_______________int1200">#REF!</definedName>
    <definedName name="_______________Int1201">#REF!</definedName>
    <definedName name="_______________IR2">#REF!</definedName>
    <definedName name="_______________JAN99">#REF!</definedName>
    <definedName name="_______________JUL99">#REF!</definedName>
    <definedName name="_______________JUN99">#REF!</definedName>
    <definedName name="_______________key1" hidden="1">#REF!</definedName>
    <definedName name="_______________Key2" hidden="1">#REF!</definedName>
    <definedName name="_______________KR1">#REF!</definedName>
    <definedName name="_______________KR2">#REF!</definedName>
    <definedName name="_______________LD1">#N/A</definedName>
    <definedName name="_______________LD2">#N/A</definedName>
    <definedName name="_______________M1" hidden="1">{#N/A,#N/A,FALSE,"Aging Summary";#N/A,#N/A,FALSE,"Ratio Analysis";#N/A,#N/A,FALSE,"Test 120 Day Accts";#N/A,#N/A,FALSE,"Tickmarks"}</definedName>
    <definedName name="_______________M51" hidden="1">{#N/A,#N/A,FALSE,"Aging Summary";#N/A,#N/A,FALSE,"Ratio Analysis";#N/A,#N/A,FALSE,"Test 120 Day Accts";#N/A,#N/A,FALSE,"Tickmarks"}</definedName>
    <definedName name="_______________MAR99">#REF!</definedName>
    <definedName name="_______________MAY99">#REF!</definedName>
    <definedName name="_______________ms1">#REF!</definedName>
    <definedName name="_______________ms2">#REF!</definedName>
    <definedName name="_______________ms3">#REF!</definedName>
    <definedName name="_______________N22">#REF!</definedName>
    <definedName name="_______________NOV99">#REF!</definedName>
    <definedName name="_______________o2">#REF!</definedName>
    <definedName name="_______________OCT99">#REF!</definedName>
    <definedName name="_______________oo1">#REF!</definedName>
    <definedName name="_______________P41">#REF!</definedName>
    <definedName name="_______________Pbs1">#REF!</definedName>
    <definedName name="_______________Pbs2">#REF!</definedName>
    <definedName name="_______________PDA2">#REF!</definedName>
    <definedName name="_______________PG1">#REF!</definedName>
    <definedName name="_______________PG2">#REF!</definedName>
    <definedName name="_______________PG3">#REF!</definedName>
    <definedName name="_______________pg6">#REF!</definedName>
    <definedName name="_______________pg7">#REF!</definedName>
    <definedName name="_______________Pg8">#REF!</definedName>
    <definedName name="_______________pl1">#REF!</definedName>
    <definedName name="_______________pl2">#REF!</definedName>
    <definedName name="_______________PNL10">#REF!</definedName>
    <definedName name="_______________pnl20">#REF!</definedName>
    <definedName name="_______________pnl30">#REF!</definedName>
    <definedName name="_______________pnl40">#REF!</definedName>
    <definedName name="_______________q1">#REF!</definedName>
    <definedName name="_______________rco1">#REF!</definedName>
    <definedName name="_______________ref1">#REF!</definedName>
    <definedName name="_______________S6" hidden="1">#REF!</definedName>
    <definedName name="_______________SC108">#REF!</definedName>
    <definedName name="_______________SC2">#N/A</definedName>
    <definedName name="_______________SCH1">#REF!</definedName>
    <definedName name="_______________SCH10">#REF!</definedName>
    <definedName name="_______________SCH11">#REF!</definedName>
    <definedName name="_______________SCH13">#REF!</definedName>
    <definedName name="_______________SCH14">#REF!</definedName>
    <definedName name="_______________SCH15">#REF!</definedName>
    <definedName name="_______________SCH16">#REF!</definedName>
    <definedName name="_______________SCH17">#REF!</definedName>
    <definedName name="_______________SCH18">#REF!</definedName>
    <definedName name="_______________SCH19">#REF!</definedName>
    <definedName name="_______________sch2">#REF!</definedName>
    <definedName name="_______________SCH20">#REF!</definedName>
    <definedName name="_______________Sch308">#REF!</definedName>
    <definedName name="_______________SCH4">#REF!</definedName>
    <definedName name="_______________SCH5">#REF!</definedName>
    <definedName name="_______________SCH6">#REF!</definedName>
    <definedName name="_______________SCH7">#REF!</definedName>
    <definedName name="_______________SCH8">#REF!</definedName>
    <definedName name="_______________SCH9">#REF!</definedName>
    <definedName name="_______________SEC108">#REF!</definedName>
    <definedName name="_______________SEP99">#REF!</definedName>
    <definedName name="_______________Spr99">#REF!</definedName>
    <definedName name="_______________ss1">#REF!</definedName>
    <definedName name="_______________ss10">#REF!</definedName>
    <definedName name="_______________ss11">#REF!</definedName>
    <definedName name="_______________ss12">#REF!</definedName>
    <definedName name="_______________ss13">#REF!</definedName>
    <definedName name="_______________ss14">#REF!</definedName>
    <definedName name="_______________ss15">#REF!</definedName>
    <definedName name="_______________ss2">#REF!</definedName>
    <definedName name="_______________ss3">#REF!</definedName>
    <definedName name="_______________ss4">#REF!</definedName>
    <definedName name="_______________ss5">#REF!</definedName>
    <definedName name="_______________ss6">#REF!</definedName>
    <definedName name="_______________ss7">#REF!</definedName>
    <definedName name="_______________ss8">#REF!</definedName>
    <definedName name="_______________ss9">#REF!</definedName>
    <definedName name="_______________st2">#REF!</definedName>
    <definedName name="_______________st3">#REF!</definedName>
    <definedName name="_______________TB2" hidden="1">#REF!</definedName>
    <definedName name="_______________tot1">#REF!</definedName>
    <definedName name="_______________tot2">#REF!</definedName>
    <definedName name="_______________tot3">#REF!</definedName>
    <definedName name="_______________TS1">#REF!</definedName>
    <definedName name="_______________tt1">#REF!</definedName>
    <definedName name="_______________tt2">#REF!</definedName>
    <definedName name="_______________tt3">#REF!</definedName>
    <definedName name="_______________ttt1">#REF!</definedName>
    <definedName name="_______________ttt2">#REF!</definedName>
    <definedName name="_______________ttt3">#REF!</definedName>
    <definedName name="_______________U11">[0]!_______________U11</definedName>
    <definedName name="_______________UNI1">#REF!</definedName>
    <definedName name="_______________UNI3">#REF!</definedName>
    <definedName name="_______________V2">[0]!_______________V2</definedName>
    <definedName name="_______________V5">[0]!_______________V5</definedName>
    <definedName name="_______________W4">[0]!_______________W4</definedName>
    <definedName name="_______________W5">[0]!_______________W5</definedName>
    <definedName name="_______________wd1">#REF!</definedName>
    <definedName name="_______________Wd2">#REF!</definedName>
    <definedName name="_______________WdA1">#REF!</definedName>
    <definedName name="______________0">#REF!</definedName>
    <definedName name="______________a1" hidden="1">{"'Sheet1'!$L$16"}</definedName>
    <definedName name="______________A11" hidden="1">{#N/A,#N/A,FALSE,"Aging Summary";#N/A,#N/A,FALSE,"Ratio Analysis";#N/A,#N/A,FALSE,"Test 120 Day Accts";#N/A,#N/A,FALSE,"Tickmarks"}</definedName>
    <definedName name="______________A13" hidden="1">{#N/A,#N/A,FALSE,"Aging Summary";#N/A,#N/A,FALSE,"Ratio Analysis";#N/A,#N/A,FALSE,"Test 120 Day Accts";#N/A,#N/A,FALSE,"Tickmarks"}</definedName>
    <definedName name="______________A2" hidden="1">{#N/A,#N/A,FALSE,"Aging Summary";#N/A,#N/A,FALSE,"Ratio Analysis";#N/A,#N/A,FALSE,"Test 120 Day Accts";#N/A,#N/A,FALSE,"Tickmarks"}</definedName>
    <definedName name="______________a3">#REF!</definedName>
    <definedName name="______________a4">#REF!</definedName>
    <definedName name="______________a7">#REF!</definedName>
    <definedName name="______________a8">#REF!</definedName>
    <definedName name="______________ACT1">#REF!</definedName>
    <definedName name="______________ACT2">#REF!</definedName>
    <definedName name="______________ADJ1">#REF!</definedName>
    <definedName name="______________ADJ2">#REF!</definedName>
    <definedName name="______________Age99">#REF!</definedName>
    <definedName name="______________Agi99">#REF!</definedName>
    <definedName name="______________aje1">#REF!</definedName>
    <definedName name="______________APP1">#REF!</definedName>
    <definedName name="______________APP2">#REF!</definedName>
    <definedName name="______________APP3">#REF!</definedName>
    <definedName name="______________APP4">#REF!</definedName>
    <definedName name="______________APP5">#REF!</definedName>
    <definedName name="______________APP6">#REF!</definedName>
    <definedName name="______________APR99">#REF!</definedName>
    <definedName name="______________AR2000" hidden="1">#REF!</definedName>
    <definedName name="______________AUG99">#REF!</definedName>
    <definedName name="______________B11" hidden="1">{#N/A,#N/A,FALSE,"Aging Summary";#N/A,#N/A,FALSE,"Ratio Analysis";#N/A,#N/A,FALSE,"Test 120 Day Accts";#N/A,#N/A,FALSE,"Tickmarks"}</definedName>
    <definedName name="______________b26">#REF!</definedName>
    <definedName name="______________B3" hidden="1">{#N/A,#N/A,FALSE,"Aging Summary";#N/A,#N/A,FALSE,"Ratio Analysis";#N/A,#N/A,FALSE,"Test 120 Day Accts";#N/A,#N/A,FALSE,"Tickmarks"}</definedName>
    <definedName name="______________B4" hidden="1">{#N/A,#N/A,FALSE,"Aging Summary";#N/A,#N/A,FALSE,"Ratio Analysis";#N/A,#N/A,FALSE,"Test 120 Day Accts";#N/A,#N/A,FALSE,"Tickmarks"}</definedName>
    <definedName name="______________bal2000">#REF!</definedName>
    <definedName name="______________bal2001">#REF!</definedName>
    <definedName name="______________Bal20011">#REF!</definedName>
    <definedName name="______________bs1">#REF!</definedName>
    <definedName name="______________CA1">#REF!</definedName>
    <definedName name="______________CA2">#REF!</definedName>
    <definedName name="______________CA3">#REF!</definedName>
    <definedName name="______________CA99">#REF!</definedName>
    <definedName name="______________CAP1">#REF!</definedName>
    <definedName name="______________cap2">#REF!</definedName>
    <definedName name="______________cap3">#REF!</definedName>
    <definedName name="______________cap4">#REF!</definedName>
    <definedName name="______________cap5">#REF!</definedName>
    <definedName name="______________CC1">#REF!</definedName>
    <definedName name="______________CHJ1">#REF!</definedName>
    <definedName name="______________cog1">#REF!</definedName>
    <definedName name="______________cog2">#REF!</definedName>
    <definedName name="______________CON1">#REF!</definedName>
    <definedName name="______________CON2">#REF!</definedName>
    <definedName name="______________con3" localSheetId="1">Visible</definedName>
    <definedName name="______________con3">Visible</definedName>
    <definedName name="______________con7">#REF!</definedName>
    <definedName name="______________D1" hidden="1">{#N/A,#N/A,FALSE,"Aging Summary";#N/A,#N/A,FALSE,"Ratio Analysis";#N/A,#N/A,FALSE,"Test 120 Day Accts";#N/A,#N/A,FALSE,"Tickmarks"}</definedName>
    <definedName name="______________dd2">#REF!</definedName>
    <definedName name="______________DEC99">#REF!</definedName>
    <definedName name="______________Dir1">#REF!</definedName>
    <definedName name="______________Dir2">#REF!</definedName>
    <definedName name="______________DT1" hidden="1">#REF!</definedName>
    <definedName name="______________DT2" hidden="1">#REF!</definedName>
    <definedName name="______________DTR2" hidden="1">#REF!</definedName>
    <definedName name="______________E5">#REF!</definedName>
    <definedName name="______________F2">#REF!</definedName>
    <definedName name="______________Fac2">#REF!</definedName>
    <definedName name="______________Fac3">#REF!</definedName>
    <definedName name="______________FEB99">#REF!</definedName>
    <definedName name="______________few45">[0]!______________few45</definedName>
    <definedName name="______________fsa1">#REF!</definedName>
    <definedName name="______________fsa2">#REF!</definedName>
    <definedName name="______________fsa3">#REF!</definedName>
    <definedName name="______________fsa4">#REF!</definedName>
    <definedName name="______________G1">#REF!</definedName>
    <definedName name="______________G2" hidden="1">{#N/A,#N/A,FALSE,"Aging Summary";#N/A,#N/A,FALSE,"Ratio Analysis";#N/A,#N/A,FALSE,"Test 120 Day Accts";#N/A,#N/A,FALSE,"Tickmarks"}</definedName>
    <definedName name="______________g22" hidden="1">{#N/A,#N/A,FALSE,"Aging Summary";#N/A,#N/A,FALSE,"Ratio Analysis";#N/A,#N/A,FALSE,"Test 120 Day Accts";#N/A,#N/A,FALSE,"Tickmarks"}</definedName>
    <definedName name="______________Hp1" hidden="1">#REF!</definedName>
    <definedName name="______________HP2" hidden="1">#REF!</definedName>
    <definedName name="______________ikk1">#REF!</definedName>
    <definedName name="______________Int1100">#REF!</definedName>
    <definedName name="______________int1200">#REF!</definedName>
    <definedName name="______________Int1201">#REF!</definedName>
    <definedName name="______________IR2">#REF!</definedName>
    <definedName name="______________JAN99">#REF!</definedName>
    <definedName name="______________JUL99">#REF!</definedName>
    <definedName name="______________JUN99">#REF!</definedName>
    <definedName name="______________key1" hidden="1">#REF!</definedName>
    <definedName name="______________Key2" hidden="1">#REF!</definedName>
    <definedName name="______________KR1">#REF!</definedName>
    <definedName name="______________KR2">#REF!</definedName>
    <definedName name="______________lam1">#REF!</definedName>
    <definedName name="______________lam2">#REF!</definedName>
    <definedName name="______________Lam3">#REF!</definedName>
    <definedName name="______________Lam4">#REF!</definedName>
    <definedName name="______________Lam5">#REF!</definedName>
    <definedName name="______________LD1">#N/A</definedName>
    <definedName name="______________LD2">#N/A</definedName>
    <definedName name="______________LP2">#REF!</definedName>
    <definedName name="______________M1" hidden="1">{#N/A,#N/A,FALSE,"Aging Summary";#N/A,#N/A,FALSE,"Ratio Analysis";#N/A,#N/A,FALSE,"Test 120 Day Accts";#N/A,#N/A,FALSE,"Tickmarks"}</definedName>
    <definedName name="______________M51" hidden="1">{#N/A,#N/A,FALSE,"Aging Summary";#N/A,#N/A,FALSE,"Ratio Analysis";#N/A,#N/A,FALSE,"Test 120 Day Accts";#N/A,#N/A,FALSE,"Tickmarks"}</definedName>
    <definedName name="______________MAR99">#REF!</definedName>
    <definedName name="______________MAY99">#REF!</definedName>
    <definedName name="______________mm10">0.01</definedName>
    <definedName name="______________mm12">0.012</definedName>
    <definedName name="______________mm16">0.016</definedName>
    <definedName name="______________mm20">0.02</definedName>
    <definedName name="______________mm25">0.025</definedName>
    <definedName name="______________mm32">0.032</definedName>
    <definedName name="______________mm6">0.006</definedName>
    <definedName name="______________mm8">0.008</definedName>
    <definedName name="______________ms1">#REF!</definedName>
    <definedName name="______________ms2">#REF!</definedName>
    <definedName name="______________ms3">#REF!</definedName>
    <definedName name="______________N22">#REF!</definedName>
    <definedName name="______________NBL1">#REF!</definedName>
    <definedName name="______________NBL2">#REF!</definedName>
    <definedName name="______________NOV99">#REF!</definedName>
    <definedName name="______________o2">#REF!</definedName>
    <definedName name="______________OCT99">#REF!</definedName>
    <definedName name="______________oo1">#REF!</definedName>
    <definedName name="______________P41">#REF!</definedName>
    <definedName name="______________PA3" hidden="1">{"'Sheet1'!$L$16"}</definedName>
    <definedName name="______________PB2">#REF!</definedName>
    <definedName name="______________Pbs1">#REF!</definedName>
    <definedName name="______________Pbs2">#REF!</definedName>
    <definedName name="______________PDA2">#REF!</definedName>
    <definedName name="______________PG1">#REF!</definedName>
    <definedName name="______________PG2">#REF!</definedName>
    <definedName name="______________PG3">#REF!</definedName>
    <definedName name="______________pg6">#REF!</definedName>
    <definedName name="______________pg7">#REF!</definedName>
    <definedName name="______________Pg8">#REF!</definedName>
    <definedName name="______________pl1">#REF!</definedName>
    <definedName name="______________pl2">#REF!</definedName>
    <definedName name="______________PNL10">#REF!</definedName>
    <definedName name="______________pnl20">#REF!</definedName>
    <definedName name="______________pnl30">#REF!</definedName>
    <definedName name="______________pnl40">#REF!</definedName>
    <definedName name="______________pp99">#REF!</definedName>
    <definedName name="______________q1">#REF!</definedName>
    <definedName name="______________rco1">#REF!</definedName>
    <definedName name="______________ref1">#REF!</definedName>
    <definedName name="______________S6" hidden="1">#REF!</definedName>
    <definedName name="______________SC108">#REF!</definedName>
    <definedName name="______________SC2">#N/A</definedName>
    <definedName name="______________SCH1">#REF!</definedName>
    <definedName name="______________SCH10">#REF!</definedName>
    <definedName name="______________SCH11">#REF!</definedName>
    <definedName name="______________SCH13">#REF!</definedName>
    <definedName name="______________SCH14">#REF!</definedName>
    <definedName name="______________SCH15">#REF!</definedName>
    <definedName name="______________SCH16">#REF!</definedName>
    <definedName name="______________SCH17">#REF!</definedName>
    <definedName name="______________SCH18">#REF!</definedName>
    <definedName name="______________SCH19">#REF!</definedName>
    <definedName name="______________sch2">#REF!</definedName>
    <definedName name="______________SCH20">#REF!</definedName>
    <definedName name="______________Sch308">#REF!</definedName>
    <definedName name="______________SCH4">#REF!</definedName>
    <definedName name="______________SCH5">#REF!</definedName>
    <definedName name="______________SCH6">#REF!</definedName>
    <definedName name="______________SCH7">#REF!</definedName>
    <definedName name="______________SCH8">#REF!</definedName>
    <definedName name="______________SCH9">#REF!</definedName>
    <definedName name="______________SEC108">#REF!</definedName>
    <definedName name="______________SEP99">#REF!</definedName>
    <definedName name="______________Spr99">#REF!</definedName>
    <definedName name="______________ss1">#REF!</definedName>
    <definedName name="______________ss10">#REF!</definedName>
    <definedName name="______________ss11">#REF!</definedName>
    <definedName name="______________ss12">#REF!</definedName>
    <definedName name="______________ss13">#REF!</definedName>
    <definedName name="______________ss14">#REF!</definedName>
    <definedName name="______________ss15">#REF!</definedName>
    <definedName name="______________ss2">#REF!</definedName>
    <definedName name="______________ss3">#REF!</definedName>
    <definedName name="______________ss4">#REF!</definedName>
    <definedName name="______________ss5">#REF!</definedName>
    <definedName name="______________ss6">#REF!</definedName>
    <definedName name="______________ss7">#REF!</definedName>
    <definedName name="______________ss8">#REF!</definedName>
    <definedName name="______________ss9">#REF!</definedName>
    <definedName name="______________st2">#REF!</definedName>
    <definedName name="______________st3">#REF!</definedName>
    <definedName name="______________tai1">#REF!</definedName>
    <definedName name="______________tai2">#REF!</definedName>
    <definedName name="______________TB2" hidden="1">#REF!</definedName>
    <definedName name="______________tee1">#REF!</definedName>
    <definedName name="______________tot1">#REF!</definedName>
    <definedName name="______________tot2">#REF!</definedName>
    <definedName name="______________tot3">#REF!</definedName>
    <definedName name="______________TS1">#REF!</definedName>
    <definedName name="______________tt1">#REF!</definedName>
    <definedName name="______________tt2">#REF!</definedName>
    <definedName name="______________tt3">#REF!</definedName>
    <definedName name="______________ttt1">#REF!</definedName>
    <definedName name="______________ttt2">#REF!</definedName>
    <definedName name="______________ttt3">#REF!</definedName>
    <definedName name="______________TV2">#REF!</definedName>
    <definedName name="______________tww1">#REF!</definedName>
    <definedName name="______________tz593">#REF!</definedName>
    <definedName name="______________U11">[0]!______________U11</definedName>
    <definedName name="______________U3">#REF!</definedName>
    <definedName name="______________U5">#REF!</definedName>
    <definedName name="______________UNI1">#REF!</definedName>
    <definedName name="______________UNI3">#REF!</definedName>
    <definedName name="______________V2">[0]!______________V2</definedName>
    <definedName name="______________V3">#REF!</definedName>
    <definedName name="______________V33">[0]!______________V33</definedName>
    <definedName name="______________V5">[0]!______________V5</definedName>
    <definedName name="______________W4">[0]!______________W4</definedName>
    <definedName name="______________W5">[0]!______________W5</definedName>
    <definedName name="______________W8">#REF!</definedName>
    <definedName name="______________wd1">#REF!</definedName>
    <definedName name="______________Wd2">#REF!</definedName>
    <definedName name="______________WdA1">#REF!</definedName>
    <definedName name="______________x2">#REF!</definedName>
    <definedName name="_____________0">#REF!</definedName>
    <definedName name="_____________A1" hidden="1">{#N/A,#N/A,FALSE,"Aging Summary";#N/A,#N/A,FALSE,"Ratio Analysis";#N/A,#N/A,FALSE,"Test 120 Day Accts";#N/A,#N/A,FALSE,"Tickmarks"}</definedName>
    <definedName name="_____________A11" hidden="1">{#N/A,#N/A,FALSE,"Aging Summary";#N/A,#N/A,FALSE,"Ratio Analysis";#N/A,#N/A,FALSE,"Test 120 Day Accts";#N/A,#N/A,FALSE,"Tickmarks"}</definedName>
    <definedName name="_____________A13" hidden="1">{#N/A,#N/A,FALSE,"Aging Summary";#N/A,#N/A,FALSE,"Ratio Analysis";#N/A,#N/A,FALSE,"Test 120 Day Accts";#N/A,#N/A,FALSE,"Tickmarks"}</definedName>
    <definedName name="_____________A2" hidden="1">{#N/A,#N/A,FALSE,"Aging Summary";#N/A,#N/A,FALSE,"Ratio Analysis";#N/A,#N/A,FALSE,"Test 120 Day Accts";#N/A,#N/A,FALSE,"Tickmarks"}</definedName>
    <definedName name="_____________a3">#REF!</definedName>
    <definedName name="_____________a4">#REF!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">#REF!</definedName>
    <definedName name="_____________A70000">#REF!</definedName>
    <definedName name="_____________A75000">#REF!</definedName>
    <definedName name="_____________a8">#REF!</definedName>
    <definedName name="_____________A85000">#REF!</definedName>
    <definedName name="_____________abb91">#REF!</definedName>
    <definedName name="_____________ACT1">#REF!</definedName>
    <definedName name="_____________ACT2">#REF!</definedName>
    <definedName name="_____________ADJ1">#REF!</definedName>
    <definedName name="_____________ADJ2">#REF!</definedName>
    <definedName name="_____________Age99">#REF!</definedName>
    <definedName name="_____________Agi99">#REF!</definedName>
    <definedName name="_____________AIR1">#REF!</definedName>
    <definedName name="_____________AIR2">#REF!</definedName>
    <definedName name="_____________AIR3">#REF!</definedName>
    <definedName name="_____________AIR4">#REF!</definedName>
    <definedName name="_____________AIR5">#REF!</definedName>
    <definedName name="_____________AIR6">#REF!</definedName>
    <definedName name="_____________AIR7">#REF!</definedName>
    <definedName name="_____________aje1">#REF!</definedName>
    <definedName name="_____________APP1">#REF!</definedName>
    <definedName name="_____________APP2">#REF!</definedName>
    <definedName name="_____________APP3">#REF!</definedName>
    <definedName name="_____________APP4">#REF!</definedName>
    <definedName name="_____________APP5">#REF!</definedName>
    <definedName name="_____________APP6">#REF!</definedName>
    <definedName name="_____________APR99">#REF!</definedName>
    <definedName name="_____________AR2000" hidden="1">#REF!</definedName>
    <definedName name="_____________AUG99">#REF!</definedName>
    <definedName name="_____________B11" hidden="1">{#N/A,#N/A,FALSE,"Aging Summary";#N/A,#N/A,FALSE,"Ratio Analysis";#N/A,#N/A,FALSE,"Test 120 Day Accts";#N/A,#N/A,FALSE,"Tickmarks"}</definedName>
    <definedName name="_____________b26">#REF!</definedName>
    <definedName name="_____________B3" hidden="1">{#N/A,#N/A,FALSE,"Aging Summary";#N/A,#N/A,FALSE,"Ratio Analysis";#N/A,#N/A,FALSE,"Test 120 Day Accts";#N/A,#N/A,FALSE,"Tickmarks"}</definedName>
    <definedName name="_____________B4" hidden="1">{#N/A,#N/A,FALSE,"Aging Summary";#N/A,#N/A,FALSE,"Ratio Analysis";#N/A,#N/A,FALSE,"Test 120 Day Accts";#N/A,#N/A,FALSE,"Tickmarks"}</definedName>
    <definedName name="_____________bal2000">#REF!</definedName>
    <definedName name="_____________bal2001">#REF!</definedName>
    <definedName name="_____________Bal20011">#REF!</definedName>
    <definedName name="_____________bs1">#REF!</definedName>
    <definedName name="_____________c">#REF!</definedName>
    <definedName name="_____________CA1">#REF!</definedName>
    <definedName name="_____________CA2">#REF!</definedName>
    <definedName name="_____________CA3">#REF!</definedName>
    <definedName name="_____________CA99">#REF!</definedName>
    <definedName name="_____________CAP1">#REF!</definedName>
    <definedName name="_____________cap2">#REF!</definedName>
    <definedName name="_____________cap3">#REF!</definedName>
    <definedName name="_____________cap4">#REF!</definedName>
    <definedName name="_____________cap5">#REF!</definedName>
    <definedName name="_____________CC1">#REF!</definedName>
    <definedName name="_____________CF1">#REF!</definedName>
    <definedName name="_____________CHJ1">#REF!</definedName>
    <definedName name="_____________cog1">#REF!</definedName>
    <definedName name="_____________cog2">#REF!</definedName>
    <definedName name="_____________con1" localSheetId="1">Visible</definedName>
    <definedName name="_____________con1">Visible</definedName>
    <definedName name="_____________con15">#REF!</definedName>
    <definedName name="_____________con2" localSheetId="1">Visible</definedName>
    <definedName name="_____________con2">Visible</definedName>
    <definedName name="_____________con20">#REF!</definedName>
    <definedName name="_____________con25">#REF!</definedName>
    <definedName name="_____________con3" localSheetId="1">Visible</definedName>
    <definedName name="_____________con3">Visible</definedName>
    <definedName name="_____________con30">#REF!</definedName>
    <definedName name="_____________con35">#REF!</definedName>
    <definedName name="_____________con40">#REF!</definedName>
    <definedName name="_____________CT250">#REF!</definedName>
    <definedName name="_____________D1" hidden="1">{#N/A,#N/A,FALSE,"Aging Summary";#N/A,#N/A,FALSE,"Ratio Analysis";#N/A,#N/A,FALSE,"Test 120 Day Accts";#N/A,#N/A,FALSE,"Tickmarks"}</definedName>
    <definedName name="_____________DAT1">#REF!</definedName>
    <definedName name="_____________DAT10">#REF!</definedName>
    <definedName name="_____________DAT11">#REF!</definedName>
    <definedName name="_____________DAT12">#REF!</definedName>
    <definedName name="_____________DAT13">#REF!</definedName>
    <definedName name="_____________DAT14">#REF!</definedName>
    <definedName name="_____________DAT2">#REF!</definedName>
    <definedName name="_____________DAT3">#REF!</definedName>
    <definedName name="_____________DAT4">#REF!</definedName>
    <definedName name="_____________DAT5">#REF!</definedName>
    <definedName name="_____________DAT6">#REF!</definedName>
    <definedName name="_____________DAT7">#REF!</definedName>
    <definedName name="_____________DAT8">#REF!</definedName>
    <definedName name="_____________DAT9">#REF!</definedName>
    <definedName name="_____________DEC99">#REF!</definedName>
    <definedName name="_____________dgt100">#REF!</definedName>
    <definedName name="_____________Dir1">#REF!</definedName>
    <definedName name="_____________Dir2">#REF!</definedName>
    <definedName name="_____________dpc1">#REF!</definedName>
    <definedName name="_____________dpc2">#REF!</definedName>
    <definedName name="_____________DT1" hidden="1">#REF!</definedName>
    <definedName name="_____________DT2" hidden="1">#REF!</definedName>
    <definedName name="_____________DTR2" hidden="1">#REF!</definedName>
    <definedName name="_____________E5">#REF!</definedName>
    <definedName name="_____________EDP1">#REF!</definedName>
    <definedName name="_____________EDP2">#REF!</definedName>
    <definedName name="_____________EDP3">#REF!</definedName>
    <definedName name="_____________EDP4">#REF!</definedName>
    <definedName name="_____________EDP5">#REF!</definedName>
    <definedName name="_____________EDP6">#REF!</definedName>
    <definedName name="_____________EDP7">#REF!</definedName>
    <definedName name="_____________F2">#REF!</definedName>
    <definedName name="_____________Fac2">#REF!</definedName>
    <definedName name="_____________Fac3">#REF!</definedName>
    <definedName name="_____________FEB99">#REF!</definedName>
    <definedName name="_____________few45">[0]!_____________few45</definedName>
    <definedName name="_____________fsa1">#REF!</definedName>
    <definedName name="_____________fsa2">#REF!</definedName>
    <definedName name="_____________fsa3">#REF!</definedName>
    <definedName name="_____________fsa4">#REF!</definedName>
    <definedName name="_____________fwk1">#REF!</definedName>
    <definedName name="_____________fwk2">#REF!</definedName>
    <definedName name="_____________fwk3">#REF!</definedName>
    <definedName name="_____________G1">#REF!</definedName>
    <definedName name="_____________G2" hidden="1">{#N/A,#N/A,FALSE,"Aging Summary";#N/A,#N/A,FALSE,"Ratio Analysis";#N/A,#N/A,FALSE,"Test 120 Day Accts";#N/A,#N/A,FALSE,"Tickmarks"}</definedName>
    <definedName name="_____________g22" hidden="1">{#N/A,#N/A,FALSE,"Aging Summary";#N/A,#N/A,FALSE,"Ratio Analysis";#N/A,#N/A,FALSE,"Test 120 Day Accts";#N/A,#N/A,FALSE,"Tickmarks"}</definedName>
    <definedName name="_____________GEN1">#REF!</definedName>
    <definedName name="_____________GEN2">#REF!</definedName>
    <definedName name="_____________GEN3">#REF!</definedName>
    <definedName name="_____________GEN4">#REF!</definedName>
    <definedName name="_____________GEN5">#REF!</definedName>
    <definedName name="_____________GEN6">#REF!</definedName>
    <definedName name="_____________GEN7">#REF!</definedName>
    <definedName name="_____________GHE1">#REF!</definedName>
    <definedName name="_____________GHE2">#REF!</definedName>
    <definedName name="_____________GHE3">#REF!</definedName>
    <definedName name="_____________GHE4">#REF!</definedName>
    <definedName name="_____________GHE5">#REF!</definedName>
    <definedName name="_____________GHE6">#REF!</definedName>
    <definedName name="_____________GHE7">#REF!</definedName>
    <definedName name="_____________Hp1" hidden="1">#REF!</definedName>
    <definedName name="_____________HP2" hidden="1">#REF!</definedName>
    <definedName name="_____________htp150">#REF!</definedName>
    <definedName name="_____________htp250">#REF!</definedName>
    <definedName name="_____________htp300">#REF!</definedName>
    <definedName name="_____________htp350">#REF!</definedName>
    <definedName name="_____________ikk1">#REF!</definedName>
    <definedName name="_____________Int1100">#REF!</definedName>
    <definedName name="_____________int1200">#REF!</definedName>
    <definedName name="_____________Int1201">#REF!</definedName>
    <definedName name="_____________IR2">#REF!</definedName>
    <definedName name="_____________JAN99">#REF!</definedName>
    <definedName name="_____________JUL99">#REF!</definedName>
    <definedName name="_____________JUN99">#REF!</definedName>
    <definedName name="_____________key1" hidden="1">#REF!</definedName>
    <definedName name="_____________Key2" hidden="1">#REF!</definedName>
    <definedName name="_____________KR1">#REF!</definedName>
    <definedName name="_____________KR2">#REF!</definedName>
    <definedName name="_____________lam1">#REF!</definedName>
    <definedName name="_____________lam2">#REF!</definedName>
    <definedName name="_____________Lam3">#REF!</definedName>
    <definedName name="_____________Lam4">#REF!</definedName>
    <definedName name="_____________Lam5">#REF!</definedName>
    <definedName name="_____________LD1">#N/A</definedName>
    <definedName name="_____________LD2">#N/A</definedName>
    <definedName name="_____________LP2">#REF!</definedName>
    <definedName name="_____________M1" hidden="1">{#N/A,#N/A,FALSE,"Aging Summary";#N/A,#N/A,FALSE,"Ratio Analysis";#N/A,#N/A,FALSE,"Test 120 Day Accts";#N/A,#N/A,FALSE,"Tickmarks"}</definedName>
    <definedName name="_____________M51" hidden="1">{#N/A,#N/A,FALSE,"Aging Summary";#N/A,#N/A,FALSE,"Ratio Analysis";#N/A,#N/A,FALSE,"Test 120 Day Accts";#N/A,#N/A,FALSE,"Tickmarks"}</definedName>
    <definedName name="_____________MAR99">#REF!</definedName>
    <definedName name="_____________MAY99">#REF!</definedName>
    <definedName name="_____________mh1">#REF!</definedName>
    <definedName name="_____________mm10">0.01</definedName>
    <definedName name="_____________mm12">0.012</definedName>
    <definedName name="_____________mm16">0.016</definedName>
    <definedName name="_____________mm20">0.02</definedName>
    <definedName name="_____________mm25">0.025</definedName>
    <definedName name="_____________mm32">0.032</definedName>
    <definedName name="_____________mm6">0.006</definedName>
    <definedName name="_____________mm8">0.008</definedName>
    <definedName name="_____________ms1">#REF!</definedName>
    <definedName name="_____________ms2">#REF!</definedName>
    <definedName name="_____________ms3">#REF!</definedName>
    <definedName name="_____________N22">#REF!</definedName>
    <definedName name="_____________NC200">#REF!</definedName>
    <definedName name="_____________NCL100">#REF!</definedName>
    <definedName name="_____________NCL200">#REF!</definedName>
    <definedName name="_____________NCL250">#REF!</definedName>
    <definedName name="_____________nin190">#REF!</definedName>
    <definedName name="_____________NOV99">#REF!</definedName>
    <definedName name="_____________o2">#REF!</definedName>
    <definedName name="_____________OCT99">#REF!</definedName>
    <definedName name="_____________oo1">#REF!</definedName>
    <definedName name="_____________oto10">#REF!</definedName>
    <definedName name="_____________P41">#REF!</definedName>
    <definedName name="_____________PA3" hidden="1">{"'Sheet1'!$L$16"}</definedName>
    <definedName name="_____________PB2">#REF!</definedName>
    <definedName name="_____________Pbs1">#REF!</definedName>
    <definedName name="_____________Pbs2">#REF!</definedName>
    <definedName name="_____________PDA2">#REF!</definedName>
    <definedName name="_____________PG1">#REF!</definedName>
    <definedName name="_____________PG2">#REF!</definedName>
    <definedName name="_____________PG3">#REF!</definedName>
    <definedName name="_____________pg6">#REF!</definedName>
    <definedName name="_____________pg7">#REF!</definedName>
    <definedName name="_____________Pg8">#REF!</definedName>
    <definedName name="_____________pl1">#REF!</definedName>
    <definedName name="_____________pl2">#REF!</definedName>
    <definedName name="_____________PNL10">#REF!</definedName>
    <definedName name="_____________pnl20">#REF!</definedName>
    <definedName name="_____________pnl30">#REF!</definedName>
    <definedName name="_____________pnl40">#REF!</definedName>
    <definedName name="_____________pp99">#REF!</definedName>
    <definedName name="_____________pwc1">#REF!</definedName>
    <definedName name="_____________q1">#REF!</definedName>
    <definedName name="_____________QC1">#REF!</definedName>
    <definedName name="_____________QC2">#REF!</definedName>
    <definedName name="_____________QC3">#REF!</definedName>
    <definedName name="_____________QC4">#REF!</definedName>
    <definedName name="_____________QC5">#REF!</definedName>
    <definedName name="_____________QC6">#REF!</definedName>
    <definedName name="_____________QC7">#REF!</definedName>
    <definedName name="_____________rco1">#REF!</definedName>
    <definedName name="_____________ref1">#REF!</definedName>
    <definedName name="_____________rw1200">#REF!</definedName>
    <definedName name="_____________rw1500">#REF!</definedName>
    <definedName name="_____________rw1800">#REF!</definedName>
    <definedName name="_____________rw2100">#REF!</definedName>
    <definedName name="_____________rwp100">#REF!</definedName>
    <definedName name="_____________rwp150">#REF!</definedName>
    <definedName name="_____________S6" hidden="1">#REF!</definedName>
    <definedName name="_____________sat10">#REF!</definedName>
    <definedName name="_____________sat14">#REF!</definedName>
    <definedName name="_____________sat6">#REF!</definedName>
    <definedName name="_____________sat8">#REF!</definedName>
    <definedName name="_____________SC108">#REF!</definedName>
    <definedName name="_____________SC2">#N/A</definedName>
    <definedName name="_____________SCH1">#REF!</definedName>
    <definedName name="_____________SCH10">#REF!</definedName>
    <definedName name="_____________SCH11">#REF!</definedName>
    <definedName name="_____________SCH13">#REF!</definedName>
    <definedName name="_____________SCH14">#REF!</definedName>
    <definedName name="_____________SCH15">#REF!</definedName>
    <definedName name="_____________SCH16">#REF!</definedName>
    <definedName name="_____________SCH17">#REF!</definedName>
    <definedName name="_____________SCH18">#REF!</definedName>
    <definedName name="_____________SCH19">#REF!</definedName>
    <definedName name="_____________sch2">#REF!</definedName>
    <definedName name="_____________SCH20">#REF!</definedName>
    <definedName name="_____________Sch308">#REF!</definedName>
    <definedName name="_____________SCH4">#REF!</definedName>
    <definedName name="_____________SCH5">#REF!</definedName>
    <definedName name="_____________SCH6">#REF!</definedName>
    <definedName name="_____________SCH7">#REF!</definedName>
    <definedName name="_____________SCH8">#REF!</definedName>
    <definedName name="_____________SCH9">#REF!</definedName>
    <definedName name="_____________SEC108">#REF!</definedName>
    <definedName name="_____________SEP99">#REF!</definedName>
    <definedName name="_____________SN3">#REF!</definedName>
    <definedName name="_____________SP92">#N/A</definedName>
    <definedName name="_____________Spr99">#REF!</definedName>
    <definedName name="_____________ss1">#REF!</definedName>
    <definedName name="_____________ss10">#REF!</definedName>
    <definedName name="_____________ss11">#REF!</definedName>
    <definedName name="_____________ss12">#REF!</definedName>
    <definedName name="_____________ss13">#REF!</definedName>
    <definedName name="_____________ss14">#REF!</definedName>
    <definedName name="_____________ss15">#REF!</definedName>
    <definedName name="_____________ss2">#REF!</definedName>
    <definedName name="_____________ss3">#REF!</definedName>
    <definedName name="_____________ss4">#REF!</definedName>
    <definedName name="_____________ss5">#REF!</definedName>
    <definedName name="_____________ss6">#REF!</definedName>
    <definedName name="_____________ss7">#REF!</definedName>
    <definedName name="_____________ss8">#REF!</definedName>
    <definedName name="_____________ss9">#REF!</definedName>
    <definedName name="_____________st2">#REF!</definedName>
    <definedName name="_____________st3">#REF!</definedName>
    <definedName name="_____________swc1">#REF!</definedName>
    <definedName name="_____________tai1">#REF!</definedName>
    <definedName name="_____________tai2">#REF!</definedName>
    <definedName name="_____________tap1">#REF!</definedName>
    <definedName name="_____________TB2" hidden="1">#REF!</definedName>
    <definedName name="_____________tee1">#REF!</definedName>
    <definedName name="_____________th100">#REF!</definedName>
    <definedName name="_____________TH160">#REF!</definedName>
    <definedName name="_____________TL3">#REF!</definedName>
    <definedName name="_____________tot1">#REF!</definedName>
    <definedName name="_____________tot2">#REF!</definedName>
    <definedName name="_____________tot3">#REF!</definedName>
    <definedName name="_____________TR250">#REF!</definedName>
    <definedName name="_____________tr375">#REF!</definedName>
    <definedName name="_____________TS1">#REF!</definedName>
    <definedName name="_____________tt1">#REF!</definedName>
    <definedName name="_____________tt2">#REF!</definedName>
    <definedName name="_____________tt3">#REF!</definedName>
    <definedName name="_____________ttt1">#REF!</definedName>
    <definedName name="_____________ttt2">#REF!</definedName>
    <definedName name="_____________ttt3">#REF!</definedName>
    <definedName name="_____________TV2">#REF!</definedName>
    <definedName name="_____________tww1">#REF!</definedName>
    <definedName name="_____________tz593">#REF!</definedName>
    <definedName name="_____________TZN1">#REF!</definedName>
    <definedName name="_____________TZN2">#REF!</definedName>
    <definedName name="_____________TZN3">#REF!</definedName>
    <definedName name="_____________TZN4">#REF!</definedName>
    <definedName name="_____________U11">[0]!_____________U11</definedName>
    <definedName name="_____________UNI1">#REF!</definedName>
    <definedName name="_____________UNI3">#REF!</definedName>
    <definedName name="_____________V2">[0]!_____________V2</definedName>
    <definedName name="_____________V33">[0]!_____________V33</definedName>
    <definedName name="_____________V5">[0]!_____________V5</definedName>
    <definedName name="_____________vcp150">#REF!</definedName>
    <definedName name="_____________vcp225">#REF!</definedName>
    <definedName name="_____________VL100">#REF!</definedName>
    <definedName name="_____________VL200">#REF!</definedName>
    <definedName name="_____________VL250">#REF!</definedName>
    <definedName name="_____________Vo2">#REF!</definedName>
    <definedName name="_____________W4">[0]!_____________W4</definedName>
    <definedName name="_____________W5">[0]!_____________W5</definedName>
    <definedName name="_____________W8">#REF!</definedName>
    <definedName name="_____________wd1">#REF!</definedName>
    <definedName name="_____________Wd2">#REF!</definedName>
    <definedName name="_____________WdA1">#REF!</definedName>
    <definedName name="_____________ws230">#REF!</definedName>
    <definedName name="____________0">#REF!</definedName>
    <definedName name="____________a1" hidden="1">{"'Sheet1'!$L$16"}</definedName>
    <definedName name="____________A11" hidden="1">{#N/A,#N/A,FALSE,"Aging Summary";#N/A,#N/A,FALSE,"Ratio Analysis";#N/A,#N/A,FALSE,"Test 120 Day Accts";#N/A,#N/A,FALSE,"Tickmarks"}</definedName>
    <definedName name="____________A13" hidden="1">{#N/A,#N/A,FALSE,"Aging Summary";#N/A,#N/A,FALSE,"Ratio Analysis";#N/A,#N/A,FALSE,"Test 120 Day Accts";#N/A,#N/A,FALSE,"Tickmarks"}</definedName>
    <definedName name="____________A2" hidden="1">{#N/A,#N/A,FALSE,"Aging Summary";#N/A,#N/A,FALSE,"Ratio Analysis";#N/A,#N/A,FALSE,"Test 120 Day Accts";#N/A,#N/A,FALSE,"Tickmarks"}</definedName>
    <definedName name="____________a3">#REF!</definedName>
    <definedName name="____________a4">#REF!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">#REF!</definedName>
    <definedName name="____________A70000">#REF!</definedName>
    <definedName name="____________A75000">#REF!</definedName>
    <definedName name="____________a8">#REF!</definedName>
    <definedName name="____________A85000">#REF!</definedName>
    <definedName name="____________abb91">#REF!</definedName>
    <definedName name="____________ACT1">#REF!</definedName>
    <definedName name="____________ACT2">#REF!</definedName>
    <definedName name="____________ADJ1">#REF!</definedName>
    <definedName name="____________ADJ2">#REF!</definedName>
    <definedName name="____________Age99">#REF!</definedName>
    <definedName name="____________Agi99">#REF!</definedName>
    <definedName name="____________AIR1">#REF!</definedName>
    <definedName name="____________AIR2">#REF!</definedName>
    <definedName name="____________AIR3">#REF!</definedName>
    <definedName name="____________AIR4">#REF!</definedName>
    <definedName name="____________AIR5">#REF!</definedName>
    <definedName name="____________AIR6">#REF!</definedName>
    <definedName name="____________AIR7">#REF!</definedName>
    <definedName name="____________aje1">#REF!</definedName>
    <definedName name="____________APP1">#REF!</definedName>
    <definedName name="____________APP2">#REF!</definedName>
    <definedName name="____________APP3">#REF!</definedName>
    <definedName name="____________APP4">#REF!</definedName>
    <definedName name="____________APP5">#REF!</definedName>
    <definedName name="____________APP6">#REF!</definedName>
    <definedName name="____________Apr09">#REF!</definedName>
    <definedName name="____________APR99">#REF!</definedName>
    <definedName name="____________AR2000" hidden="1">#REF!</definedName>
    <definedName name="____________AUG99">#REF!</definedName>
    <definedName name="____________B11" hidden="1">{#N/A,#N/A,FALSE,"Aging Summary";#N/A,#N/A,FALSE,"Ratio Analysis";#N/A,#N/A,FALSE,"Test 120 Day Accts";#N/A,#N/A,FALSE,"Tickmarks"}</definedName>
    <definedName name="____________b26">#REF!</definedName>
    <definedName name="____________B3" hidden="1">{#N/A,#N/A,FALSE,"Aging Summary";#N/A,#N/A,FALSE,"Ratio Analysis";#N/A,#N/A,FALSE,"Test 120 Day Accts";#N/A,#N/A,FALSE,"Tickmarks"}</definedName>
    <definedName name="____________B4" hidden="1">{#N/A,#N/A,FALSE,"Aging Summary";#N/A,#N/A,FALSE,"Ratio Analysis";#N/A,#N/A,FALSE,"Test 120 Day Accts";#N/A,#N/A,FALSE,"Tickmarks"}</definedName>
    <definedName name="____________bal2000">#REF!</definedName>
    <definedName name="____________bal2001">#REF!</definedName>
    <definedName name="____________Bal20011">#REF!</definedName>
    <definedName name="____________bs1">#REF!</definedName>
    <definedName name="____________c">#REF!</definedName>
    <definedName name="____________CA1">#REF!</definedName>
    <definedName name="____________CA2">#REF!</definedName>
    <definedName name="____________CA3">#REF!</definedName>
    <definedName name="____________CA99">#REF!</definedName>
    <definedName name="____________CAP1">#REF!</definedName>
    <definedName name="____________cap2">#REF!</definedName>
    <definedName name="____________cap3">#REF!</definedName>
    <definedName name="____________cap4">#REF!</definedName>
    <definedName name="____________cap5">#REF!</definedName>
    <definedName name="____________CC1">#REF!</definedName>
    <definedName name="____________CF1">#REF!</definedName>
    <definedName name="____________CHJ1">#REF!</definedName>
    <definedName name="____________cog1">#REF!</definedName>
    <definedName name="____________cog2">#REF!</definedName>
    <definedName name="____________con1" localSheetId="1">Visible</definedName>
    <definedName name="____________con1">Visible</definedName>
    <definedName name="____________con15">#REF!</definedName>
    <definedName name="____________con2" localSheetId="1">Visible</definedName>
    <definedName name="____________con2">Visible</definedName>
    <definedName name="____________con20">#REF!</definedName>
    <definedName name="____________con25">#REF!</definedName>
    <definedName name="____________con3" localSheetId="1">Visible</definedName>
    <definedName name="____________con3">Visible</definedName>
    <definedName name="____________con30">#REF!</definedName>
    <definedName name="____________con35">#REF!</definedName>
    <definedName name="____________con40">#REF!</definedName>
    <definedName name="____________con7">#REF!</definedName>
    <definedName name="____________CT250">#REF!</definedName>
    <definedName name="____________D1" hidden="1">{#N/A,#N/A,FALSE,"Aging Summary";#N/A,#N/A,FALSE,"Ratio Analysis";#N/A,#N/A,FALSE,"Test 120 Day Accts";#N/A,#N/A,FALSE,"Tickmarks"}</definedName>
    <definedName name="____________DAT1">#REF!</definedName>
    <definedName name="____________DAT10">#REF!</definedName>
    <definedName name="____________DAT11">#REF!</definedName>
    <definedName name="____________DAT12">#REF!</definedName>
    <definedName name="____________DAT13">#REF!</definedName>
    <definedName name="____________DAT14">#REF!</definedName>
    <definedName name="____________DAT2">#REF!</definedName>
    <definedName name="____________DAT3">#REF!</definedName>
    <definedName name="____________DAT4">#REF!</definedName>
    <definedName name="____________DAT5">#REF!</definedName>
    <definedName name="____________DAT6">#REF!</definedName>
    <definedName name="____________DAT7">#REF!</definedName>
    <definedName name="____________DAT8">#REF!</definedName>
    <definedName name="____________DAT9">#REF!</definedName>
    <definedName name="____________dd2">#REF!</definedName>
    <definedName name="____________DEC99">#REF!</definedName>
    <definedName name="____________dgt100">#REF!</definedName>
    <definedName name="____________Dir1">#REF!</definedName>
    <definedName name="____________Dir2">#REF!</definedName>
    <definedName name="____________dpc1">#REF!</definedName>
    <definedName name="____________dpc2">#REF!</definedName>
    <definedName name="____________DT1" hidden="1">#REF!</definedName>
    <definedName name="____________DT2" hidden="1">#REF!</definedName>
    <definedName name="____________DTR2" hidden="1">#REF!</definedName>
    <definedName name="____________E5">#REF!</definedName>
    <definedName name="____________EDP1">#REF!</definedName>
    <definedName name="____________EDP2">#REF!</definedName>
    <definedName name="____________EDP3">#REF!</definedName>
    <definedName name="____________EDP4">#REF!</definedName>
    <definedName name="____________EDP5">#REF!</definedName>
    <definedName name="____________EDP6">#REF!</definedName>
    <definedName name="____________EDP7">#REF!</definedName>
    <definedName name="____________F2">#REF!</definedName>
    <definedName name="____________Fac2">#REF!</definedName>
    <definedName name="____________Fac3">#REF!</definedName>
    <definedName name="____________FEB99">#REF!</definedName>
    <definedName name="____________few45">[0]!____________few45</definedName>
    <definedName name="____________fsa1">#REF!</definedName>
    <definedName name="____________fsa2">#REF!</definedName>
    <definedName name="____________fsa3">#REF!</definedName>
    <definedName name="____________fsa4">#REF!</definedName>
    <definedName name="____________fwk1">#REF!</definedName>
    <definedName name="____________fwk2">#REF!</definedName>
    <definedName name="____________fwk3">#REF!</definedName>
    <definedName name="____________G1">#REF!</definedName>
    <definedName name="____________G2" hidden="1">{#N/A,#N/A,FALSE,"Aging Summary";#N/A,#N/A,FALSE,"Ratio Analysis";#N/A,#N/A,FALSE,"Test 120 Day Accts";#N/A,#N/A,FALSE,"Tickmarks"}</definedName>
    <definedName name="____________g22" hidden="1">{#N/A,#N/A,FALSE,"Aging Summary";#N/A,#N/A,FALSE,"Ratio Analysis";#N/A,#N/A,FALSE,"Test 120 Day Accts";#N/A,#N/A,FALSE,"Tickmarks"}</definedName>
    <definedName name="____________GEN1">#REF!</definedName>
    <definedName name="____________GEN2">#REF!</definedName>
    <definedName name="____________GEN3">#REF!</definedName>
    <definedName name="____________GEN4">#REF!</definedName>
    <definedName name="____________GEN5">#REF!</definedName>
    <definedName name="____________GEN6">#REF!</definedName>
    <definedName name="____________GEN7">#REF!</definedName>
    <definedName name="____________GHE1">#REF!</definedName>
    <definedName name="____________GHE2">#REF!</definedName>
    <definedName name="____________GHE3">#REF!</definedName>
    <definedName name="____________GHE4">#REF!</definedName>
    <definedName name="____________GHE5">#REF!</definedName>
    <definedName name="____________GHE6">#REF!</definedName>
    <definedName name="____________GHE7">#REF!</definedName>
    <definedName name="____________Hp1" hidden="1">#REF!</definedName>
    <definedName name="____________HP2" hidden="1">#REF!</definedName>
    <definedName name="____________htp150">#REF!</definedName>
    <definedName name="____________htp250">#REF!</definedName>
    <definedName name="____________htp300">#REF!</definedName>
    <definedName name="____________htp350">#REF!</definedName>
    <definedName name="____________ikk1">#REF!</definedName>
    <definedName name="____________Int1100">#REF!</definedName>
    <definedName name="____________int1200">#REF!</definedName>
    <definedName name="____________Int1201">#REF!</definedName>
    <definedName name="____________IR2">#REF!</definedName>
    <definedName name="____________JAN99">#REF!</definedName>
    <definedName name="____________JUL99">#REF!</definedName>
    <definedName name="____________JUN99">#REF!</definedName>
    <definedName name="____________key1" hidden="1">#REF!</definedName>
    <definedName name="____________Key2" hidden="1">#REF!</definedName>
    <definedName name="____________KR1">#REF!</definedName>
    <definedName name="____________KR2">#REF!</definedName>
    <definedName name="____________lam1">#REF!</definedName>
    <definedName name="____________lam2">#REF!</definedName>
    <definedName name="____________Lam3">#REF!</definedName>
    <definedName name="____________Lam4">#REF!</definedName>
    <definedName name="____________Lam5">#REF!</definedName>
    <definedName name="____________LD1">#N/A</definedName>
    <definedName name="____________LD2">#N/A</definedName>
    <definedName name="____________LP2">#REF!</definedName>
    <definedName name="____________M1" hidden="1">{#N/A,#N/A,FALSE,"Aging Summary";#N/A,#N/A,FALSE,"Ratio Analysis";#N/A,#N/A,FALSE,"Test 120 Day Accts";#N/A,#N/A,FALSE,"Tickmarks"}</definedName>
    <definedName name="____________M51" hidden="1">{#N/A,#N/A,FALSE,"Aging Summary";#N/A,#N/A,FALSE,"Ratio Analysis";#N/A,#N/A,FALSE,"Test 120 Day Accts";#N/A,#N/A,FALSE,"Tickmarks"}</definedName>
    <definedName name="____________MAR99">#REF!</definedName>
    <definedName name="____________MAY99">#REF!</definedName>
    <definedName name="____________mh1">#REF!</definedName>
    <definedName name="____________mm10">0.01</definedName>
    <definedName name="____________mm12">0.012</definedName>
    <definedName name="____________mm16">0.016</definedName>
    <definedName name="____________mm20">0.02</definedName>
    <definedName name="____________mm25">0.025</definedName>
    <definedName name="____________mm32">0.032</definedName>
    <definedName name="____________mm6">0.006</definedName>
    <definedName name="____________mm8">0.008</definedName>
    <definedName name="____________ms1">#REF!</definedName>
    <definedName name="____________ms2">#REF!</definedName>
    <definedName name="____________ms3">#REF!</definedName>
    <definedName name="____________N22">#REF!</definedName>
    <definedName name="____________NBL1">#REF!</definedName>
    <definedName name="____________NBL2">#REF!</definedName>
    <definedName name="____________NC200">#REF!</definedName>
    <definedName name="____________NCL100">#REF!</definedName>
    <definedName name="____________NCL200">#REF!</definedName>
    <definedName name="____________NCL250">#REF!</definedName>
    <definedName name="____________nin190">#REF!</definedName>
    <definedName name="____________NOV99">#REF!</definedName>
    <definedName name="____________o2">#REF!</definedName>
    <definedName name="____________OCT99">#REF!</definedName>
    <definedName name="____________oo1">#REF!</definedName>
    <definedName name="____________oto10">#REF!</definedName>
    <definedName name="____________P41">#REF!</definedName>
    <definedName name="____________PA3" hidden="1">{"'Sheet1'!$L$16"}</definedName>
    <definedName name="____________PB2">#REF!</definedName>
    <definedName name="____________Pbs1">#REF!</definedName>
    <definedName name="____________Pbs2">#REF!</definedName>
    <definedName name="____________PDA2">#REF!</definedName>
    <definedName name="____________PG1">#REF!</definedName>
    <definedName name="____________PG2">#REF!</definedName>
    <definedName name="____________PG3">#REF!</definedName>
    <definedName name="____________pg6">#REF!</definedName>
    <definedName name="____________pg7">#REF!</definedName>
    <definedName name="____________Pg8">#REF!</definedName>
    <definedName name="____________pl1">#REF!</definedName>
    <definedName name="____________pl2">#REF!</definedName>
    <definedName name="____________PNL10">#REF!</definedName>
    <definedName name="____________pnl20">#REF!</definedName>
    <definedName name="____________pnl30">#REF!</definedName>
    <definedName name="____________pnl40">#REF!</definedName>
    <definedName name="____________pp99">#REF!</definedName>
    <definedName name="____________pwc1">#REF!</definedName>
    <definedName name="____________q1">#REF!</definedName>
    <definedName name="____________QC1">#REF!</definedName>
    <definedName name="____________QC2">#REF!</definedName>
    <definedName name="____________QC3">#REF!</definedName>
    <definedName name="____________QC4">#REF!</definedName>
    <definedName name="____________QC5">#REF!</definedName>
    <definedName name="____________QC6">#REF!</definedName>
    <definedName name="____________QC7">#REF!</definedName>
    <definedName name="____________rco1">#REF!</definedName>
    <definedName name="____________ref1">#REF!</definedName>
    <definedName name="____________rw1200">#REF!</definedName>
    <definedName name="____________rw1500">#REF!</definedName>
    <definedName name="____________rw1800">#REF!</definedName>
    <definedName name="____________rw2100">#REF!</definedName>
    <definedName name="____________rwp100">#REF!</definedName>
    <definedName name="____________rwp150">#REF!</definedName>
    <definedName name="____________S6" hidden="1">#REF!</definedName>
    <definedName name="____________sat10">#REF!</definedName>
    <definedName name="____________sat14">#REF!</definedName>
    <definedName name="____________sat6">#REF!</definedName>
    <definedName name="____________sat8">#REF!</definedName>
    <definedName name="____________SC108">#REF!</definedName>
    <definedName name="____________SC2">#N/A</definedName>
    <definedName name="____________SCH1">#REF!</definedName>
    <definedName name="____________SCH10">#REF!</definedName>
    <definedName name="____________SCH11">#REF!</definedName>
    <definedName name="____________SCH13">#REF!</definedName>
    <definedName name="____________SCH14">#REF!</definedName>
    <definedName name="____________SCH15">#REF!</definedName>
    <definedName name="____________SCH16">#REF!</definedName>
    <definedName name="____________SCH17">#REF!</definedName>
    <definedName name="____________SCH18">#REF!</definedName>
    <definedName name="____________SCH19">#REF!</definedName>
    <definedName name="____________sch2">#REF!</definedName>
    <definedName name="____________SCH20">#REF!</definedName>
    <definedName name="____________Sch308">#REF!</definedName>
    <definedName name="____________SCH4">#REF!</definedName>
    <definedName name="____________SCH5">#REF!</definedName>
    <definedName name="____________SCH6">#REF!</definedName>
    <definedName name="____________SCH7">#REF!</definedName>
    <definedName name="____________SCH8">#REF!</definedName>
    <definedName name="____________SCH9">#REF!</definedName>
    <definedName name="____________SEC108">#REF!</definedName>
    <definedName name="____________SEP99">#REF!</definedName>
    <definedName name="____________SN3">#REF!</definedName>
    <definedName name="____________SP92">#N/A</definedName>
    <definedName name="____________Spr99">#REF!</definedName>
    <definedName name="____________ss1">#REF!</definedName>
    <definedName name="____________ss10">#REF!</definedName>
    <definedName name="____________ss11">#REF!</definedName>
    <definedName name="____________ss12">#REF!</definedName>
    <definedName name="____________ss13">#REF!</definedName>
    <definedName name="____________ss14">#REF!</definedName>
    <definedName name="____________ss15">#REF!</definedName>
    <definedName name="____________ss2">#REF!</definedName>
    <definedName name="____________ss3">#REF!</definedName>
    <definedName name="____________ss4">#REF!</definedName>
    <definedName name="____________ss5">#REF!</definedName>
    <definedName name="____________ss6">#REF!</definedName>
    <definedName name="____________ss7">#REF!</definedName>
    <definedName name="____________ss8">#REF!</definedName>
    <definedName name="____________ss9">#REF!</definedName>
    <definedName name="____________st2">#REF!</definedName>
    <definedName name="____________st3">#REF!</definedName>
    <definedName name="____________swc1">#REF!</definedName>
    <definedName name="____________tai1">#REF!</definedName>
    <definedName name="____________tai2">#REF!</definedName>
    <definedName name="____________tap1">#REF!</definedName>
    <definedName name="____________TB2" hidden="1">#REF!</definedName>
    <definedName name="____________tee1">#REF!</definedName>
    <definedName name="____________th100">#REF!</definedName>
    <definedName name="____________TH160">#REF!</definedName>
    <definedName name="____________TL3">#REF!</definedName>
    <definedName name="____________tot1">#REF!</definedName>
    <definedName name="____________tot2">#REF!</definedName>
    <definedName name="____________tot3">#REF!</definedName>
    <definedName name="____________TR250">#REF!</definedName>
    <definedName name="____________tr375">#REF!</definedName>
    <definedName name="____________TS1">#REF!</definedName>
    <definedName name="____________tt1">#REF!</definedName>
    <definedName name="____________tt2">#REF!</definedName>
    <definedName name="____________tt3">#REF!</definedName>
    <definedName name="____________ttt1">#REF!</definedName>
    <definedName name="____________ttt2">#REF!</definedName>
    <definedName name="____________ttt3">#REF!</definedName>
    <definedName name="____________TV2">#REF!</definedName>
    <definedName name="____________tww1">#REF!</definedName>
    <definedName name="____________TZN1">#REF!</definedName>
    <definedName name="____________TZN2">#REF!</definedName>
    <definedName name="____________TZN3">#REF!</definedName>
    <definedName name="____________TZN4">#REF!</definedName>
    <definedName name="____________U11">[0]!____________U11</definedName>
    <definedName name="____________U3">#REF!</definedName>
    <definedName name="____________U5">#REF!</definedName>
    <definedName name="____________UNI1">#REF!</definedName>
    <definedName name="____________UNI3">#REF!</definedName>
    <definedName name="____________V2">[0]!____________V2</definedName>
    <definedName name="____________V3">#REF!</definedName>
    <definedName name="____________V33">[0]!____________V33</definedName>
    <definedName name="____________V5">[0]!____________V5</definedName>
    <definedName name="____________vcp150">#REF!</definedName>
    <definedName name="____________vcp225">#REF!</definedName>
    <definedName name="____________VL100">#REF!</definedName>
    <definedName name="____________VL200">#REF!</definedName>
    <definedName name="____________VL250">#REF!</definedName>
    <definedName name="____________vo7">#REF!</definedName>
    <definedName name="____________W8">#REF!</definedName>
    <definedName name="____________wd1">#REF!</definedName>
    <definedName name="____________Wd2">#REF!</definedName>
    <definedName name="____________WdA1">#REF!</definedName>
    <definedName name="____________ws230">#REF!</definedName>
    <definedName name="____________x2">#REF!</definedName>
    <definedName name="___________0">#REF!</definedName>
    <definedName name="___________a1" hidden="1">{"'Sheet1'!$L$16"}</definedName>
    <definedName name="___________A11" hidden="1">{#N/A,#N/A,FALSE,"Aging Summary";#N/A,#N/A,FALSE,"Ratio Analysis";#N/A,#N/A,FALSE,"Test 120 Day Accts";#N/A,#N/A,FALSE,"Tickmarks"}</definedName>
    <definedName name="___________A13" hidden="1">{#N/A,#N/A,FALSE,"Aging Summary";#N/A,#N/A,FALSE,"Ratio Analysis";#N/A,#N/A,FALSE,"Test 120 Day Accts";#N/A,#N/A,FALSE,"Tickmarks"}</definedName>
    <definedName name="___________A2" hidden="1">{#N/A,#N/A,FALSE,"Aging Summary";#N/A,#N/A,FALSE,"Ratio Analysis";#N/A,#N/A,FALSE,"Test 120 Day Accts";#N/A,#N/A,FALSE,"Tickmarks"}</definedName>
    <definedName name="___________a3">#REF!</definedName>
    <definedName name="___________a4">#REF!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">#REF!</definedName>
    <definedName name="___________A70000">#REF!</definedName>
    <definedName name="___________A75000">#REF!</definedName>
    <definedName name="___________a8">#REF!</definedName>
    <definedName name="___________A85000">#REF!</definedName>
    <definedName name="___________abb91">#REF!</definedName>
    <definedName name="___________ACT1">#REF!</definedName>
    <definedName name="___________ACT2">#REF!</definedName>
    <definedName name="___________ADJ1">#REF!</definedName>
    <definedName name="___________ADJ2">#REF!</definedName>
    <definedName name="___________Age99">#REF!</definedName>
    <definedName name="___________Agi99">#REF!</definedName>
    <definedName name="___________AIR1">#REF!</definedName>
    <definedName name="___________AIR2">#REF!</definedName>
    <definedName name="___________AIR3">#REF!</definedName>
    <definedName name="___________AIR4">#REF!</definedName>
    <definedName name="___________AIR5">#REF!</definedName>
    <definedName name="___________AIR6">#REF!</definedName>
    <definedName name="___________AIR7">#REF!</definedName>
    <definedName name="___________aje1">#REF!</definedName>
    <definedName name="___________APP1">#REF!</definedName>
    <definedName name="___________APP2">#REF!</definedName>
    <definedName name="___________APP3">#REF!</definedName>
    <definedName name="___________APP4">#REF!</definedName>
    <definedName name="___________APP5">#REF!</definedName>
    <definedName name="___________APP6">#REF!</definedName>
    <definedName name="___________APR99">#REF!</definedName>
    <definedName name="___________AR2000" hidden="1">#REF!</definedName>
    <definedName name="___________AUG99">#REF!</definedName>
    <definedName name="___________B11" hidden="1">{#N/A,#N/A,FALSE,"Aging Summary";#N/A,#N/A,FALSE,"Ratio Analysis";#N/A,#N/A,FALSE,"Test 120 Day Accts";#N/A,#N/A,FALSE,"Tickmarks"}</definedName>
    <definedName name="___________b26">#REF!</definedName>
    <definedName name="___________B3" hidden="1">{#N/A,#N/A,FALSE,"Aging Summary";#N/A,#N/A,FALSE,"Ratio Analysis";#N/A,#N/A,FALSE,"Test 120 Day Accts";#N/A,#N/A,FALSE,"Tickmarks"}</definedName>
    <definedName name="___________B4" hidden="1">{#N/A,#N/A,FALSE,"Aging Summary";#N/A,#N/A,FALSE,"Ratio Analysis";#N/A,#N/A,FALSE,"Test 120 Day Accts";#N/A,#N/A,FALSE,"Tickmarks"}</definedName>
    <definedName name="___________bal2000">#REF!</definedName>
    <definedName name="___________bal2001">#REF!</definedName>
    <definedName name="___________Bal20011">#REF!</definedName>
    <definedName name="___________bs1">#REF!</definedName>
    <definedName name="___________C">#REF!</definedName>
    <definedName name="___________CA1">#REF!</definedName>
    <definedName name="___________CA2">#REF!</definedName>
    <definedName name="___________CA3">#REF!</definedName>
    <definedName name="___________CA99">#REF!</definedName>
    <definedName name="___________CAP1">#REF!</definedName>
    <definedName name="___________cap2">#REF!</definedName>
    <definedName name="___________cap3">#REF!</definedName>
    <definedName name="___________cap4">#REF!</definedName>
    <definedName name="___________cap5">#REF!</definedName>
    <definedName name="___________CC1">#REF!</definedName>
    <definedName name="___________CF1">#REF!</definedName>
    <definedName name="___________CHJ1">#REF!</definedName>
    <definedName name="___________cog1">#REF!</definedName>
    <definedName name="___________cog2">#REF!</definedName>
    <definedName name="___________con1" localSheetId="1">Visible</definedName>
    <definedName name="___________con1">Visible</definedName>
    <definedName name="___________con15">#REF!</definedName>
    <definedName name="___________con2" localSheetId="1">Visible</definedName>
    <definedName name="___________con2">Visible</definedName>
    <definedName name="___________con20">#REF!</definedName>
    <definedName name="___________con25">#REF!</definedName>
    <definedName name="___________con3" localSheetId="1">Visible</definedName>
    <definedName name="___________con3">Visible</definedName>
    <definedName name="___________con30">#REF!</definedName>
    <definedName name="___________con35">#REF!</definedName>
    <definedName name="___________con40">#REF!</definedName>
    <definedName name="___________con7">#REF!</definedName>
    <definedName name="___________CT250">#REF!</definedName>
    <definedName name="___________D1" hidden="1">{#N/A,#N/A,FALSE,"Aging Summary";#N/A,#N/A,FALSE,"Ratio Analysis";#N/A,#N/A,FALSE,"Test 120 Day Accts";#N/A,#N/A,FALSE,"Tickmarks"}</definedName>
    <definedName name="___________DAT1">#REF!</definedName>
    <definedName name="___________DAT10">#REF!</definedName>
    <definedName name="___________DAT11">#REF!</definedName>
    <definedName name="___________DAT12">#REF!</definedName>
    <definedName name="___________DAT13">#REF!</definedName>
    <definedName name="___________DAT14">#REF!</definedName>
    <definedName name="___________DAT2">#REF!</definedName>
    <definedName name="___________DAT3">#REF!</definedName>
    <definedName name="___________DAT4">#REF!</definedName>
    <definedName name="___________DAT5">#REF!</definedName>
    <definedName name="___________DAT6">#REF!</definedName>
    <definedName name="___________DAT7">#REF!</definedName>
    <definedName name="___________DAT8">#REF!</definedName>
    <definedName name="___________DAT9">#REF!</definedName>
    <definedName name="___________dd2">#REF!</definedName>
    <definedName name="___________DEC99">#REF!</definedName>
    <definedName name="___________dgt100">#REF!</definedName>
    <definedName name="___________Dir1">#REF!</definedName>
    <definedName name="___________Dir2">#REF!</definedName>
    <definedName name="___________dpc1">#REF!</definedName>
    <definedName name="___________dpc2">#REF!</definedName>
    <definedName name="___________DT1" hidden="1">#REF!</definedName>
    <definedName name="___________DT2" hidden="1">#REF!</definedName>
    <definedName name="___________DTR2" hidden="1">#REF!</definedName>
    <definedName name="___________E5">#REF!</definedName>
    <definedName name="___________EDP1">#REF!</definedName>
    <definedName name="___________EDP2">#REF!</definedName>
    <definedName name="___________EDP3">#REF!</definedName>
    <definedName name="___________EDP4">#REF!</definedName>
    <definedName name="___________EDP5">#REF!</definedName>
    <definedName name="___________EDP6">#REF!</definedName>
    <definedName name="___________EDP7">#REF!</definedName>
    <definedName name="___________F2">#REF!</definedName>
    <definedName name="___________Fac2">#REF!</definedName>
    <definedName name="___________Fac3">#REF!</definedName>
    <definedName name="___________FEB99">#REF!</definedName>
    <definedName name="___________few45">#N/A</definedName>
    <definedName name="___________fsa1">#REF!</definedName>
    <definedName name="___________fsa2">#REF!</definedName>
    <definedName name="___________fsa3">#REF!</definedName>
    <definedName name="___________fsa4">#REF!</definedName>
    <definedName name="___________fwk1">#REF!</definedName>
    <definedName name="___________fwk2">#REF!</definedName>
    <definedName name="___________fwk3">#REF!</definedName>
    <definedName name="___________G1">#REF!</definedName>
    <definedName name="___________G2" hidden="1">{#N/A,#N/A,FALSE,"Aging Summary";#N/A,#N/A,FALSE,"Ratio Analysis";#N/A,#N/A,FALSE,"Test 120 Day Accts";#N/A,#N/A,FALSE,"Tickmarks"}</definedName>
    <definedName name="___________g22" hidden="1">{#N/A,#N/A,FALSE,"Aging Summary";#N/A,#N/A,FALSE,"Ratio Analysis";#N/A,#N/A,FALSE,"Test 120 Day Accts";#N/A,#N/A,FALSE,"Tickmarks"}</definedName>
    <definedName name="___________GEN1">#REF!</definedName>
    <definedName name="___________GEN2">#REF!</definedName>
    <definedName name="___________GEN3">#REF!</definedName>
    <definedName name="___________GEN4">#REF!</definedName>
    <definedName name="___________GEN5">#REF!</definedName>
    <definedName name="___________GEN6">#REF!</definedName>
    <definedName name="___________GEN7">#REF!</definedName>
    <definedName name="___________GHE1">#REF!</definedName>
    <definedName name="___________GHE2">#REF!</definedName>
    <definedName name="___________GHE3">#REF!</definedName>
    <definedName name="___________GHE4">#REF!</definedName>
    <definedName name="___________GHE5">#REF!</definedName>
    <definedName name="___________GHE6">#REF!</definedName>
    <definedName name="___________GHE7">#REF!</definedName>
    <definedName name="___________Hp1" hidden="1">#REF!</definedName>
    <definedName name="___________HP2" hidden="1">#REF!</definedName>
    <definedName name="___________htp150">#REF!</definedName>
    <definedName name="___________htp250">#REF!</definedName>
    <definedName name="___________htp300">#REF!</definedName>
    <definedName name="___________htp350">#REF!</definedName>
    <definedName name="___________ikk1">#REF!</definedName>
    <definedName name="___________Int1100">#REF!</definedName>
    <definedName name="___________int1200">#REF!</definedName>
    <definedName name="___________Int1201">#REF!</definedName>
    <definedName name="___________IR2">#REF!</definedName>
    <definedName name="___________JAN99">#REF!</definedName>
    <definedName name="___________JUL99">#REF!</definedName>
    <definedName name="___________JUN99">#REF!</definedName>
    <definedName name="___________key1" hidden="1">#REF!</definedName>
    <definedName name="___________Key2" hidden="1">#REF!</definedName>
    <definedName name="___________KR1">#REF!</definedName>
    <definedName name="___________KR2">#REF!</definedName>
    <definedName name="___________lam1">#REF!</definedName>
    <definedName name="___________lam2">#REF!</definedName>
    <definedName name="___________Lam3">#REF!</definedName>
    <definedName name="___________Lam4">#REF!</definedName>
    <definedName name="___________Lam5">#REF!</definedName>
    <definedName name="___________LD1">#N/A</definedName>
    <definedName name="___________LD2">#N/A</definedName>
    <definedName name="___________LP2">#REF!</definedName>
    <definedName name="___________M1" hidden="1">{#N/A,#N/A,FALSE,"Aging Summary";#N/A,#N/A,FALSE,"Ratio Analysis";#N/A,#N/A,FALSE,"Test 120 Day Accts";#N/A,#N/A,FALSE,"Tickmarks"}</definedName>
    <definedName name="___________M51" hidden="1">{#N/A,#N/A,FALSE,"Aging Summary";#N/A,#N/A,FALSE,"Ratio Analysis";#N/A,#N/A,FALSE,"Test 120 Day Accts";#N/A,#N/A,FALSE,"Tickmarks"}</definedName>
    <definedName name="___________MAR99">#REF!</definedName>
    <definedName name="___________MAY99">#REF!</definedName>
    <definedName name="___________mh1">#REF!</definedName>
    <definedName name="___________mm10">0.01</definedName>
    <definedName name="___________mm12">0.012</definedName>
    <definedName name="___________mm16">0.016</definedName>
    <definedName name="___________mm20">0.02</definedName>
    <definedName name="___________mm25">0.025</definedName>
    <definedName name="___________mm32">0.032</definedName>
    <definedName name="___________mm6">0.006</definedName>
    <definedName name="___________mm8">0.008</definedName>
    <definedName name="___________ms1">#REF!</definedName>
    <definedName name="___________ms2">#REF!</definedName>
    <definedName name="___________ms3">#REF!</definedName>
    <definedName name="___________N22">#REF!</definedName>
    <definedName name="___________NBL1">#REF!</definedName>
    <definedName name="___________NBL2">#REF!</definedName>
    <definedName name="___________NC200">#REF!</definedName>
    <definedName name="___________NCL100">#REF!</definedName>
    <definedName name="___________NCL200">#REF!</definedName>
    <definedName name="___________NCL250">#REF!</definedName>
    <definedName name="___________nin190">#REF!</definedName>
    <definedName name="___________NOV99">#REF!</definedName>
    <definedName name="___________o2">#REF!</definedName>
    <definedName name="___________OCT99">#REF!</definedName>
    <definedName name="___________oo1">#REF!</definedName>
    <definedName name="___________oto10">#REF!</definedName>
    <definedName name="___________P41">#REF!</definedName>
    <definedName name="___________PA3" hidden="1">{"'Sheet1'!$L$16"}</definedName>
    <definedName name="___________PB2">#REF!</definedName>
    <definedName name="___________Pbs1">#REF!</definedName>
    <definedName name="___________Pbs2">#REF!</definedName>
    <definedName name="___________PDA2">#REF!</definedName>
    <definedName name="___________PG1">#REF!</definedName>
    <definedName name="___________PG2">#REF!</definedName>
    <definedName name="___________PG3">#REF!</definedName>
    <definedName name="___________pg6">#REF!</definedName>
    <definedName name="___________pg7">#REF!</definedName>
    <definedName name="___________Pg8">#REF!</definedName>
    <definedName name="___________pl1">#REF!</definedName>
    <definedName name="___________pl2">#REF!</definedName>
    <definedName name="___________PNL10">#REF!</definedName>
    <definedName name="___________pnl20">#REF!</definedName>
    <definedName name="___________pnl30">#REF!</definedName>
    <definedName name="___________pnl40">#REF!</definedName>
    <definedName name="___________pp99">#REF!</definedName>
    <definedName name="___________pwc1">#REF!</definedName>
    <definedName name="___________q1">#REF!</definedName>
    <definedName name="___________QC1">#REF!</definedName>
    <definedName name="___________QC2">#REF!</definedName>
    <definedName name="___________QC3">#REF!</definedName>
    <definedName name="___________QC4">#REF!</definedName>
    <definedName name="___________QC5">#REF!</definedName>
    <definedName name="___________QC6">#REF!</definedName>
    <definedName name="___________QC7">#REF!</definedName>
    <definedName name="___________rco1">#REF!</definedName>
    <definedName name="___________ref1">#REF!</definedName>
    <definedName name="___________rw1200">#REF!</definedName>
    <definedName name="___________rw1500">#REF!</definedName>
    <definedName name="___________rw1800">#REF!</definedName>
    <definedName name="___________rw2100">#REF!</definedName>
    <definedName name="___________rwp100">#REF!</definedName>
    <definedName name="___________rwp150">#REF!</definedName>
    <definedName name="___________S6" hidden="1">#REF!</definedName>
    <definedName name="___________sat10">#REF!</definedName>
    <definedName name="___________sat14">#REF!</definedName>
    <definedName name="___________sat6">#REF!</definedName>
    <definedName name="___________sat8">#REF!</definedName>
    <definedName name="___________SC108">#REF!</definedName>
    <definedName name="___________SC2">#N/A</definedName>
    <definedName name="___________SCH1">#REF!</definedName>
    <definedName name="___________SCH10">#REF!</definedName>
    <definedName name="___________SCH11">#REF!</definedName>
    <definedName name="___________SCH13">#REF!</definedName>
    <definedName name="___________SCH14">#REF!</definedName>
    <definedName name="___________SCH15">#REF!</definedName>
    <definedName name="___________SCH16">#REF!</definedName>
    <definedName name="___________SCH17">#REF!</definedName>
    <definedName name="___________SCH18">#REF!</definedName>
    <definedName name="___________SCH19">#REF!</definedName>
    <definedName name="___________sch2">#REF!</definedName>
    <definedName name="___________SCH20">#REF!</definedName>
    <definedName name="___________Sch308">#REF!</definedName>
    <definedName name="___________SCH4">#REF!</definedName>
    <definedName name="___________SCH5">#REF!</definedName>
    <definedName name="___________SCH6">#REF!</definedName>
    <definedName name="___________SCH7">#REF!</definedName>
    <definedName name="___________SCH8">#REF!</definedName>
    <definedName name="___________SCH9">#REF!</definedName>
    <definedName name="___________SEC108">#REF!</definedName>
    <definedName name="___________SEP99">#REF!</definedName>
    <definedName name="___________SN3">#REF!</definedName>
    <definedName name="___________SP92">#N/A</definedName>
    <definedName name="___________Spr99">#REF!</definedName>
    <definedName name="___________ss1">#REF!</definedName>
    <definedName name="___________ss10">#REF!</definedName>
    <definedName name="___________ss11">#REF!</definedName>
    <definedName name="___________ss12">#REF!</definedName>
    <definedName name="___________ss13">#REF!</definedName>
    <definedName name="___________ss14">#REF!</definedName>
    <definedName name="___________ss15">#REF!</definedName>
    <definedName name="___________ss2">#REF!</definedName>
    <definedName name="___________ss3">#REF!</definedName>
    <definedName name="___________ss4">#REF!</definedName>
    <definedName name="___________ss5">#REF!</definedName>
    <definedName name="___________ss6">#REF!</definedName>
    <definedName name="___________ss7">#REF!</definedName>
    <definedName name="___________ss8">#REF!</definedName>
    <definedName name="___________ss9">#REF!</definedName>
    <definedName name="___________st2">#REF!</definedName>
    <definedName name="___________st3">#REF!</definedName>
    <definedName name="___________swc1">#REF!</definedName>
    <definedName name="___________Tab1">#REF!</definedName>
    <definedName name="___________tai1">#REF!</definedName>
    <definedName name="___________tai2">#REF!</definedName>
    <definedName name="___________tap1">#REF!</definedName>
    <definedName name="___________tax2" hidden="1">{#N/A,#N/A,FALSE,"EE-1 Othr Acts. Pbl &amp; Accr. Exp";#N/A,#N/A,FALSE,"FF-1 Payroll Taxes";#N/A,#N/A,FALSE,"HH-1 Employee Benefit Plans"}</definedName>
    <definedName name="___________TB2" hidden="1">#REF!</definedName>
    <definedName name="___________tee1">#REF!</definedName>
    <definedName name="___________th100">#REF!</definedName>
    <definedName name="___________TH160">#REF!</definedName>
    <definedName name="___________TL3">#REF!</definedName>
    <definedName name="___________tot1">#REF!</definedName>
    <definedName name="___________tot2">#REF!</definedName>
    <definedName name="___________tot3">#REF!</definedName>
    <definedName name="___________TR250">#REF!</definedName>
    <definedName name="___________tr375">#REF!</definedName>
    <definedName name="___________TS1">#REF!</definedName>
    <definedName name="___________tt1">#REF!</definedName>
    <definedName name="___________tt2">#REF!</definedName>
    <definedName name="___________tt3">#REF!</definedName>
    <definedName name="___________ttt1">#REF!</definedName>
    <definedName name="___________ttt2">#REF!</definedName>
    <definedName name="___________ttt3">#REF!</definedName>
    <definedName name="___________TV2">#REF!</definedName>
    <definedName name="___________tww1">#REF!</definedName>
    <definedName name="___________tz593">#REF!</definedName>
    <definedName name="___________TZN1">#REF!</definedName>
    <definedName name="___________TZN2">#REF!</definedName>
    <definedName name="___________TZN3">#REF!</definedName>
    <definedName name="___________TZN4">#REF!</definedName>
    <definedName name="___________U3">#REF!</definedName>
    <definedName name="___________U5">#REF!</definedName>
    <definedName name="___________UNI1">#REF!</definedName>
    <definedName name="___________UNI3">#REF!</definedName>
    <definedName name="___________V2">[0]!___________V2</definedName>
    <definedName name="___________V3">#REF!</definedName>
    <definedName name="___________vcp150">#REF!</definedName>
    <definedName name="___________vcp225">#REF!</definedName>
    <definedName name="___________VL100">#REF!</definedName>
    <definedName name="___________VL200">#REF!</definedName>
    <definedName name="___________VL250">#REF!</definedName>
    <definedName name="___________Vo2">#REF!</definedName>
    <definedName name="___________vo7">#REF!</definedName>
    <definedName name="___________W4">[0]!___________W4</definedName>
    <definedName name="___________W5">[0]!___________W5</definedName>
    <definedName name="___________W8">#REF!</definedName>
    <definedName name="___________wd1">#REF!</definedName>
    <definedName name="___________Wd2">#REF!</definedName>
    <definedName name="___________WdA1">#REF!</definedName>
    <definedName name="___________ws230">#REF!</definedName>
    <definedName name="___________x2">#REF!</definedName>
    <definedName name="__________0">#REF!</definedName>
    <definedName name="__________a1" hidden="1">{"'Sheet1'!$L$16"}</definedName>
    <definedName name="__________A11" hidden="1">{#N/A,#N/A,FALSE,"Aging Summary";#N/A,#N/A,FALSE,"Ratio Analysis";#N/A,#N/A,FALSE,"Test 120 Day Accts";#N/A,#N/A,FALSE,"Tickmarks"}</definedName>
    <definedName name="__________A13" hidden="1">{#N/A,#N/A,FALSE,"Aging Summary";#N/A,#N/A,FALSE,"Ratio Analysis";#N/A,#N/A,FALSE,"Test 120 Day Accts";#N/A,#N/A,FALSE,"Tickmarks"}</definedName>
    <definedName name="__________a2">#REF!</definedName>
    <definedName name="__________a3">#REF!</definedName>
    <definedName name="__________a4">#REF!</definedName>
    <definedName name="__________A65700">#REF!</definedName>
    <definedName name="__________A65800">#REF!</definedName>
    <definedName name="__________A66000">#REF!</definedName>
    <definedName name="__________A67000">#REF!</definedName>
    <definedName name="__________A68000">#REF!</definedName>
    <definedName name="__________a7">#REF!</definedName>
    <definedName name="__________A70000">#REF!</definedName>
    <definedName name="__________A75000">#REF!</definedName>
    <definedName name="__________a8">#REF!</definedName>
    <definedName name="__________A85000">#REF!</definedName>
    <definedName name="__________abb91">#REF!</definedName>
    <definedName name="__________ACT1">#REF!</definedName>
    <definedName name="__________ACT2">#REF!</definedName>
    <definedName name="__________ADJ1">#REF!</definedName>
    <definedName name="__________ADJ2">#REF!</definedName>
    <definedName name="__________Age99">#REF!</definedName>
    <definedName name="__________Agi99">#REF!</definedName>
    <definedName name="__________AIR1">#REF!</definedName>
    <definedName name="__________AIR2">#REF!</definedName>
    <definedName name="__________AIR3">#REF!</definedName>
    <definedName name="__________AIR4">#REF!</definedName>
    <definedName name="__________AIR5">#REF!</definedName>
    <definedName name="__________AIR6">#REF!</definedName>
    <definedName name="__________AIR7">#REF!</definedName>
    <definedName name="__________aje1">#REF!</definedName>
    <definedName name="__________APP1">#REF!</definedName>
    <definedName name="__________APP2">#REF!</definedName>
    <definedName name="__________APP3">#REF!</definedName>
    <definedName name="__________APP4">#REF!</definedName>
    <definedName name="__________APP5">#REF!</definedName>
    <definedName name="__________APP6">#REF!</definedName>
    <definedName name="__________Apr09">#REF!</definedName>
    <definedName name="__________APR99">#REF!</definedName>
    <definedName name="__________AR2000" hidden="1">#REF!</definedName>
    <definedName name="__________AUG99">#REF!</definedName>
    <definedName name="__________B11" hidden="1">{#N/A,#N/A,FALSE,"Aging Summary";#N/A,#N/A,FALSE,"Ratio Analysis";#N/A,#N/A,FALSE,"Test 120 Day Accts";#N/A,#N/A,FALSE,"Tickmarks"}</definedName>
    <definedName name="__________b26">#REF!</definedName>
    <definedName name="__________B3" hidden="1">{#N/A,#N/A,FALSE,"Aging Summary";#N/A,#N/A,FALSE,"Ratio Analysis";#N/A,#N/A,FALSE,"Test 120 Day Accts";#N/A,#N/A,FALSE,"Tickmarks"}</definedName>
    <definedName name="__________B4" hidden="1">{#N/A,#N/A,FALSE,"Aging Summary";#N/A,#N/A,FALSE,"Ratio Analysis";#N/A,#N/A,FALSE,"Test 120 Day Accts";#N/A,#N/A,FALSE,"Tickmarks"}</definedName>
    <definedName name="__________bal2000">#REF!</definedName>
    <definedName name="__________bal2001">#REF!</definedName>
    <definedName name="__________Bal20011">#REF!</definedName>
    <definedName name="__________bs1">#REF!</definedName>
    <definedName name="__________C">#REF!</definedName>
    <definedName name="__________CA1">#REF!</definedName>
    <definedName name="__________CA2">#REF!</definedName>
    <definedName name="__________CA3">#REF!</definedName>
    <definedName name="__________CA99">#REF!</definedName>
    <definedName name="__________CAP1">#REF!</definedName>
    <definedName name="__________cap2">#REF!</definedName>
    <definedName name="__________cap3">#REF!</definedName>
    <definedName name="__________cap4">#REF!</definedName>
    <definedName name="__________cap5">#REF!</definedName>
    <definedName name="__________CC1">#REF!</definedName>
    <definedName name="__________CF1">#REF!</definedName>
    <definedName name="__________CHJ1">#REF!</definedName>
    <definedName name="__________cog1">#REF!</definedName>
    <definedName name="__________cog2">#REF!</definedName>
    <definedName name="__________con1" localSheetId="1">Visible</definedName>
    <definedName name="__________con1">Visible</definedName>
    <definedName name="__________con15">#REF!</definedName>
    <definedName name="__________con2" localSheetId="1">Visible</definedName>
    <definedName name="__________con2">Visible</definedName>
    <definedName name="__________con20">#REF!</definedName>
    <definedName name="__________con25">#REF!</definedName>
    <definedName name="__________con3" localSheetId="1">Visible</definedName>
    <definedName name="__________con3">Visible</definedName>
    <definedName name="__________con30">#REF!</definedName>
    <definedName name="__________con35">#REF!</definedName>
    <definedName name="__________con40">#REF!</definedName>
    <definedName name="__________con7">#REF!</definedName>
    <definedName name="__________CT250">#REF!</definedName>
    <definedName name="__________D1" hidden="1">{#N/A,#N/A,FALSE,"Aging Summary";#N/A,#N/A,FALSE,"Ratio Analysis";#N/A,#N/A,FALSE,"Test 120 Day Accts";#N/A,#N/A,FALSE,"Tickmarks"}</definedName>
    <definedName name="__________DAT1">#REF!</definedName>
    <definedName name="__________DAT10">#REF!</definedName>
    <definedName name="__________DAT11">#REF!</definedName>
    <definedName name="__________DAT12">#REF!</definedName>
    <definedName name="__________DAT13">#REF!</definedName>
    <definedName name="__________DAT14">#REF!</definedName>
    <definedName name="__________DAT2">#REF!</definedName>
    <definedName name="__________DAT3">#REF!</definedName>
    <definedName name="__________DAT4">#REF!</definedName>
    <definedName name="__________DAT5">#REF!</definedName>
    <definedName name="__________DAT6">#REF!</definedName>
    <definedName name="__________DAT7">#REF!</definedName>
    <definedName name="__________DAT8">#REF!</definedName>
    <definedName name="__________DAT9">#REF!</definedName>
    <definedName name="__________dd2">#REF!</definedName>
    <definedName name="__________dec10">#REF!</definedName>
    <definedName name="__________DEC99">#REF!</definedName>
    <definedName name="__________dgt100">#REF!</definedName>
    <definedName name="__________Dir1">#REF!</definedName>
    <definedName name="__________Dir2">#REF!</definedName>
    <definedName name="__________dpc1">#REF!</definedName>
    <definedName name="__________dpc2">#REF!</definedName>
    <definedName name="__________DT1" hidden="1">#REF!</definedName>
    <definedName name="__________DT2" hidden="1">#REF!</definedName>
    <definedName name="__________DTR2" hidden="1">#REF!</definedName>
    <definedName name="__________E5">#REF!</definedName>
    <definedName name="__________EDP1">#REF!</definedName>
    <definedName name="__________EDP2">#REF!</definedName>
    <definedName name="__________EDP3">#REF!</definedName>
    <definedName name="__________EDP4">#REF!</definedName>
    <definedName name="__________EDP5">#REF!</definedName>
    <definedName name="__________EDP6">#REF!</definedName>
    <definedName name="__________EDP7">#REF!</definedName>
    <definedName name="__________f11">#REF!</definedName>
    <definedName name="__________f111">#REF!</definedName>
    <definedName name="__________F2">#REF!</definedName>
    <definedName name="__________Fac2">#REF!</definedName>
    <definedName name="__________Fac3">#REF!</definedName>
    <definedName name="__________FEB99">#REF!</definedName>
    <definedName name="__________few45">[0]!__________few45</definedName>
    <definedName name="__________fsa1">#REF!</definedName>
    <definedName name="__________fsa2">#REF!</definedName>
    <definedName name="__________fsa3">#REF!</definedName>
    <definedName name="__________fsa4">#REF!</definedName>
    <definedName name="__________fwk1">#REF!</definedName>
    <definedName name="__________fwk2">#REF!</definedName>
    <definedName name="__________fwk3">#REF!</definedName>
    <definedName name="__________G1">#REF!</definedName>
    <definedName name="__________G2" hidden="1">{#N/A,#N/A,FALSE,"Aging Summary";#N/A,#N/A,FALSE,"Ratio Analysis";#N/A,#N/A,FALSE,"Test 120 Day Accts";#N/A,#N/A,FALSE,"Tickmarks"}</definedName>
    <definedName name="__________g22" hidden="1">{#N/A,#N/A,FALSE,"Aging Summary";#N/A,#N/A,FALSE,"Ratio Analysis";#N/A,#N/A,FALSE,"Test 120 Day Accts";#N/A,#N/A,FALSE,"Tickmarks"}</definedName>
    <definedName name="__________GEN1">#REF!</definedName>
    <definedName name="__________GEN2">#REF!</definedName>
    <definedName name="__________GEN3">#REF!</definedName>
    <definedName name="__________GEN4">#REF!</definedName>
    <definedName name="__________GEN5">#REF!</definedName>
    <definedName name="__________GEN6">#REF!</definedName>
    <definedName name="__________GEN7">#REF!</definedName>
    <definedName name="__________GHE1">#REF!</definedName>
    <definedName name="__________GHE2">#REF!</definedName>
    <definedName name="__________GHE3">#REF!</definedName>
    <definedName name="__________GHE4">#REF!</definedName>
    <definedName name="__________GHE5">#REF!</definedName>
    <definedName name="__________GHE6">#REF!</definedName>
    <definedName name="__________GHE7">#REF!</definedName>
    <definedName name="__________Hp1" hidden="1">#REF!</definedName>
    <definedName name="__________HP2" hidden="1">#REF!</definedName>
    <definedName name="__________htp150">#REF!</definedName>
    <definedName name="__________htp250">#REF!</definedName>
    <definedName name="__________htp300">#REF!</definedName>
    <definedName name="__________htp350">#REF!</definedName>
    <definedName name="__________ikk1">#REF!</definedName>
    <definedName name="__________Int1100">#REF!</definedName>
    <definedName name="__________int1200">#REF!</definedName>
    <definedName name="__________Int1201">#REF!</definedName>
    <definedName name="__________IR2">#REF!</definedName>
    <definedName name="__________JAN99">#REF!</definedName>
    <definedName name="__________JUL99">#REF!</definedName>
    <definedName name="__________JUN99">#REF!</definedName>
    <definedName name="__________key1" hidden="1">#REF!</definedName>
    <definedName name="__________Key2" hidden="1">#REF!</definedName>
    <definedName name="__________KR1">#REF!</definedName>
    <definedName name="__________KR2">#REF!</definedName>
    <definedName name="__________lam1">#REF!</definedName>
    <definedName name="__________lam2">#REF!</definedName>
    <definedName name="__________Lam3">#REF!</definedName>
    <definedName name="__________Lam4">#REF!</definedName>
    <definedName name="__________Lam5">#REF!</definedName>
    <definedName name="__________LD1">#N/A</definedName>
    <definedName name="__________LD2">#N/A</definedName>
    <definedName name="__________LP2">#REF!</definedName>
    <definedName name="__________M1" hidden="1">{#N/A,#N/A,FALSE,"Aging Summary";#N/A,#N/A,FALSE,"Ratio Analysis";#N/A,#N/A,FALSE,"Test 120 Day Accts";#N/A,#N/A,FALSE,"Tickmarks"}</definedName>
    <definedName name="__________M51" hidden="1">{#N/A,#N/A,FALSE,"Aging Summary";#N/A,#N/A,FALSE,"Ratio Analysis";#N/A,#N/A,FALSE,"Test 120 Day Accts";#N/A,#N/A,FALSE,"Tickmarks"}</definedName>
    <definedName name="__________MAR99">#REF!</definedName>
    <definedName name="__________MAY99">#REF!</definedName>
    <definedName name="__________mh1">#REF!</definedName>
    <definedName name="__________mm10">0.01</definedName>
    <definedName name="__________mm12">0.012</definedName>
    <definedName name="__________mm16">0.016</definedName>
    <definedName name="__________mm20">0.02</definedName>
    <definedName name="__________mm25">0.025</definedName>
    <definedName name="__________mm32">0.032</definedName>
    <definedName name="__________mm6">0.006</definedName>
    <definedName name="__________mm8">0.008</definedName>
    <definedName name="__________ms1">#REF!</definedName>
    <definedName name="__________ms2">#REF!</definedName>
    <definedName name="__________ms3">#REF!</definedName>
    <definedName name="__________N22">#REF!</definedName>
    <definedName name="__________NBL1">#REF!</definedName>
    <definedName name="__________NBL2">#REF!</definedName>
    <definedName name="__________NC200">#REF!</definedName>
    <definedName name="__________NCL100">#REF!</definedName>
    <definedName name="__________NCL200">#REF!</definedName>
    <definedName name="__________NCL250">#REF!</definedName>
    <definedName name="__________nin190">#REF!</definedName>
    <definedName name="__________NOV99">#REF!</definedName>
    <definedName name="__________o2">#REF!</definedName>
    <definedName name="__________OCT99">#REF!</definedName>
    <definedName name="__________oo1">#REF!</definedName>
    <definedName name="__________oto10">#REF!</definedName>
    <definedName name="__________P41">#REF!</definedName>
    <definedName name="__________PA3" hidden="1">{"'Sheet1'!$L$16"}</definedName>
    <definedName name="__________PB2">#REF!</definedName>
    <definedName name="__________Pbs1">#REF!</definedName>
    <definedName name="__________Pbs2">#REF!</definedName>
    <definedName name="__________PDA2">#REF!</definedName>
    <definedName name="__________PG1">#REF!</definedName>
    <definedName name="__________PG2">#REF!</definedName>
    <definedName name="__________PG3">#REF!</definedName>
    <definedName name="__________pg6">#REF!</definedName>
    <definedName name="__________pg7">#REF!</definedName>
    <definedName name="__________Pg8">#REF!</definedName>
    <definedName name="__________pl1">#REF!</definedName>
    <definedName name="__________pl2">#REF!</definedName>
    <definedName name="__________PNL10">#REF!</definedName>
    <definedName name="__________pnl20">#REF!</definedName>
    <definedName name="__________pnl30">#REF!</definedName>
    <definedName name="__________pnl40">#REF!</definedName>
    <definedName name="__________pp99">#REF!</definedName>
    <definedName name="__________pwc1">#REF!</definedName>
    <definedName name="__________q1">#REF!</definedName>
    <definedName name="__________QC1">#REF!</definedName>
    <definedName name="__________QC2">#REF!</definedName>
    <definedName name="__________QC3">#REF!</definedName>
    <definedName name="__________QC4">#REF!</definedName>
    <definedName name="__________QC5">#REF!</definedName>
    <definedName name="__________QC6">#REF!</definedName>
    <definedName name="__________QC7">#REF!</definedName>
    <definedName name="__________rco1">#REF!</definedName>
    <definedName name="__________ref1">#REF!</definedName>
    <definedName name="__________rw1200">#REF!</definedName>
    <definedName name="__________rw1500">#REF!</definedName>
    <definedName name="__________rw1800">#REF!</definedName>
    <definedName name="__________rw2100">#REF!</definedName>
    <definedName name="__________rwp100">#REF!</definedName>
    <definedName name="__________rwp150">#REF!</definedName>
    <definedName name="__________S6" hidden="1">#REF!</definedName>
    <definedName name="__________sat10">#REF!</definedName>
    <definedName name="__________sat14">#REF!</definedName>
    <definedName name="__________sat6">#REF!</definedName>
    <definedName name="__________sat8">#REF!</definedName>
    <definedName name="__________SC108">#REF!</definedName>
    <definedName name="__________SC2">#N/A</definedName>
    <definedName name="__________SCH1">#REF!</definedName>
    <definedName name="__________SCH10">#REF!</definedName>
    <definedName name="__________SCH11">#REF!</definedName>
    <definedName name="__________SCH13">#REF!</definedName>
    <definedName name="__________SCH14">#REF!</definedName>
    <definedName name="__________SCH15">#REF!</definedName>
    <definedName name="__________SCH16">#REF!</definedName>
    <definedName name="__________SCH17">#REF!</definedName>
    <definedName name="__________SCH18">#REF!</definedName>
    <definedName name="__________SCH19">#REF!</definedName>
    <definedName name="__________sch2">#REF!</definedName>
    <definedName name="__________SCH20">#REF!</definedName>
    <definedName name="__________Sch308">#REF!</definedName>
    <definedName name="__________SCH4">#REF!</definedName>
    <definedName name="__________SCH5">#REF!</definedName>
    <definedName name="__________SCH6">#REF!</definedName>
    <definedName name="__________SCH7">#REF!</definedName>
    <definedName name="__________SCH8">#REF!</definedName>
    <definedName name="__________SCH9">#REF!</definedName>
    <definedName name="__________SEC108">#REF!</definedName>
    <definedName name="__________SEP99">#REF!</definedName>
    <definedName name="__________SN3">#REF!</definedName>
    <definedName name="__________SP92">#N/A</definedName>
    <definedName name="__________Spr99">#REF!</definedName>
    <definedName name="__________ss1">#REF!</definedName>
    <definedName name="__________ss10">#REF!</definedName>
    <definedName name="__________ss11">#REF!</definedName>
    <definedName name="__________ss12">#REF!</definedName>
    <definedName name="__________ss13">#REF!</definedName>
    <definedName name="__________ss14">#REF!</definedName>
    <definedName name="__________ss15">#REF!</definedName>
    <definedName name="__________ss2">#REF!</definedName>
    <definedName name="__________ss3">#REF!</definedName>
    <definedName name="__________ss4">#REF!</definedName>
    <definedName name="__________ss5">#REF!</definedName>
    <definedName name="__________ss6">#REF!</definedName>
    <definedName name="__________ss7">#REF!</definedName>
    <definedName name="__________ss8">#REF!</definedName>
    <definedName name="__________ss9">#REF!</definedName>
    <definedName name="__________st2">#REF!</definedName>
    <definedName name="__________st3">#REF!</definedName>
    <definedName name="__________swc1">#REF!</definedName>
    <definedName name="__________Tab1">#REF!</definedName>
    <definedName name="__________tai1">#REF!</definedName>
    <definedName name="__________tai2">#REF!</definedName>
    <definedName name="__________tap1">#REF!</definedName>
    <definedName name="__________tax2" hidden="1">{#N/A,#N/A,FALSE,"EE-1 Othr Acts. Pbl &amp; Accr. Exp";#N/A,#N/A,FALSE,"FF-1 Payroll Taxes";#N/A,#N/A,FALSE,"HH-1 Employee Benefit Plans"}</definedName>
    <definedName name="__________TB2" hidden="1">#REF!</definedName>
    <definedName name="__________tee1">#REF!</definedName>
    <definedName name="__________th100">#REF!</definedName>
    <definedName name="__________TH160">#REF!</definedName>
    <definedName name="__________TL3">#REF!</definedName>
    <definedName name="__________tot1">#REF!</definedName>
    <definedName name="__________tot2">#REF!</definedName>
    <definedName name="__________tot3">#REF!</definedName>
    <definedName name="__________TR250">#REF!</definedName>
    <definedName name="__________tr375">#REF!</definedName>
    <definedName name="__________TS1">#REF!</definedName>
    <definedName name="__________tt1">#REF!</definedName>
    <definedName name="__________tt2">#REF!</definedName>
    <definedName name="__________tt3">#REF!</definedName>
    <definedName name="__________ttt1">#REF!</definedName>
    <definedName name="__________ttt2">#REF!</definedName>
    <definedName name="__________ttt3">#REF!</definedName>
    <definedName name="__________TV2">#REF!</definedName>
    <definedName name="__________tww1">#REF!</definedName>
    <definedName name="__________tz593">#REF!</definedName>
    <definedName name="__________TZN1">#REF!</definedName>
    <definedName name="__________TZN2">#REF!</definedName>
    <definedName name="__________TZN3">#REF!</definedName>
    <definedName name="__________TZN4">#REF!</definedName>
    <definedName name="__________U11">[0]!__________U11</definedName>
    <definedName name="__________U3">#REF!</definedName>
    <definedName name="__________U5">#REF!</definedName>
    <definedName name="__________UNI1">#REF!</definedName>
    <definedName name="__________UNI3">#REF!</definedName>
    <definedName name="__________V2">[0]!__________V2</definedName>
    <definedName name="__________V3">#REF!</definedName>
    <definedName name="__________V33">[0]!__________V33</definedName>
    <definedName name="__________V5">[0]!__________V5</definedName>
    <definedName name="__________vcp150">#REF!</definedName>
    <definedName name="__________vcp225">#REF!</definedName>
    <definedName name="__________VL100">#REF!</definedName>
    <definedName name="__________VL200">#REF!</definedName>
    <definedName name="__________VL250">#REF!</definedName>
    <definedName name="__________Vo2">#REF!</definedName>
    <definedName name="__________vo7">#REF!</definedName>
    <definedName name="__________W4">[0]!__________W4</definedName>
    <definedName name="__________W5">[0]!__________W5</definedName>
    <definedName name="__________W8">#REF!</definedName>
    <definedName name="__________wd1">#REF!</definedName>
    <definedName name="__________Wd2">#REF!</definedName>
    <definedName name="__________WdA1">#REF!</definedName>
    <definedName name="__________ws230">#REF!</definedName>
    <definedName name="__________x2">#REF!</definedName>
    <definedName name="_________0">#REF!</definedName>
    <definedName name="_________a1" hidden="1">{"'Sheet1'!$L$16"}</definedName>
    <definedName name="_________A11" hidden="1">{#N/A,#N/A,FALSE,"Aging Summary";#N/A,#N/A,FALSE,"Ratio Analysis";#N/A,#N/A,FALSE,"Test 120 Day Accts";#N/A,#N/A,FALSE,"Tickmarks"}</definedName>
    <definedName name="_________A13" hidden="1">{#N/A,#N/A,FALSE,"Aging Summary";#N/A,#N/A,FALSE,"Ratio Analysis";#N/A,#N/A,FALSE,"Test 120 Day Accts";#N/A,#N/A,FALSE,"Tickmarks"}</definedName>
    <definedName name="_________A2" hidden="1">{#N/A,#N/A,FALSE,"Aging Summary";#N/A,#N/A,FALSE,"Ratio Analysis";#N/A,#N/A,FALSE,"Test 120 Day Accts";#N/A,#N/A,FALSE,"Tickmarks"}</definedName>
    <definedName name="_________a3">#REF!</definedName>
    <definedName name="_________a4">#REF!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">#REF!</definedName>
    <definedName name="_________A70000">#REF!</definedName>
    <definedName name="_________A75000">#REF!</definedName>
    <definedName name="_________a8">#REF!</definedName>
    <definedName name="_________A85000">#REF!</definedName>
    <definedName name="_________abb91">#REF!</definedName>
    <definedName name="_________ACT1">#REF!</definedName>
    <definedName name="_________ACT2">#REF!</definedName>
    <definedName name="_________ADJ1">#REF!</definedName>
    <definedName name="_________ADJ2">#REF!</definedName>
    <definedName name="_________Age99">#REF!</definedName>
    <definedName name="_________Agi99">#REF!</definedName>
    <definedName name="_________AIR1">#REF!</definedName>
    <definedName name="_________AIR2">#REF!</definedName>
    <definedName name="_________AIR3">#REF!</definedName>
    <definedName name="_________AIR4">#REF!</definedName>
    <definedName name="_________AIR5">#REF!</definedName>
    <definedName name="_________AIR6">#REF!</definedName>
    <definedName name="_________AIR7">#REF!</definedName>
    <definedName name="_________aje1">#REF!</definedName>
    <definedName name="_________APP1">#REF!</definedName>
    <definedName name="_________APP2">#REF!</definedName>
    <definedName name="_________APP3">#REF!</definedName>
    <definedName name="_________APP4">#REF!</definedName>
    <definedName name="_________APP5">#REF!</definedName>
    <definedName name="_________APP6">#REF!</definedName>
    <definedName name="_________APR99">#REF!</definedName>
    <definedName name="_________AR2000" hidden="1">#REF!</definedName>
    <definedName name="_________AUG99">#REF!</definedName>
    <definedName name="_________B11" hidden="1">{#N/A,#N/A,FALSE,"Aging Summary";#N/A,#N/A,FALSE,"Ratio Analysis";#N/A,#N/A,FALSE,"Test 120 Day Accts";#N/A,#N/A,FALSE,"Tickmarks"}</definedName>
    <definedName name="_________b26">#REF!</definedName>
    <definedName name="_________B3" hidden="1">{#N/A,#N/A,FALSE,"Aging Summary";#N/A,#N/A,FALSE,"Ratio Analysis";#N/A,#N/A,FALSE,"Test 120 Day Accts";#N/A,#N/A,FALSE,"Tickmarks"}</definedName>
    <definedName name="_________B4" hidden="1">{#N/A,#N/A,FALSE,"Aging Summary";#N/A,#N/A,FALSE,"Ratio Analysis";#N/A,#N/A,FALSE,"Test 120 Day Accts";#N/A,#N/A,FALSE,"Tickmarks"}</definedName>
    <definedName name="_________bal2000">#REF!</definedName>
    <definedName name="_________bal2001">#REF!</definedName>
    <definedName name="_________Bal20011">#REF!</definedName>
    <definedName name="_________bs1">#REF!</definedName>
    <definedName name="_________C">#REF!</definedName>
    <definedName name="_________CA1">#REF!</definedName>
    <definedName name="_________CA2">#REF!</definedName>
    <definedName name="_________CA3">#REF!</definedName>
    <definedName name="_________CA99">#REF!</definedName>
    <definedName name="_________CAP1">#REF!</definedName>
    <definedName name="_________cap2">#REF!</definedName>
    <definedName name="_________cap3">#REF!</definedName>
    <definedName name="_________cap4">#REF!</definedName>
    <definedName name="_________cap5">#REF!</definedName>
    <definedName name="_________CC1">#REF!</definedName>
    <definedName name="_________CF1">#REF!</definedName>
    <definedName name="_________CHJ1">#REF!</definedName>
    <definedName name="_________cog1">#REF!</definedName>
    <definedName name="_________cog2">#REF!</definedName>
    <definedName name="_________con1" localSheetId="1">Visible</definedName>
    <definedName name="_________con1">Visible</definedName>
    <definedName name="_________con15">#REF!</definedName>
    <definedName name="_________con2" localSheetId="1">Visible</definedName>
    <definedName name="_________con2">Visible</definedName>
    <definedName name="_________con20">#REF!</definedName>
    <definedName name="_________con25">#REF!</definedName>
    <definedName name="_________con3" localSheetId="1">Visible</definedName>
    <definedName name="_________con3">Visible</definedName>
    <definedName name="_________con30">#REF!</definedName>
    <definedName name="_________con35">#REF!</definedName>
    <definedName name="_________con40">#REF!</definedName>
    <definedName name="_________con7">#REF!</definedName>
    <definedName name="_________CT250">#REF!</definedName>
    <definedName name="_________D1" hidden="1">{#N/A,#N/A,FALSE,"Aging Summary";#N/A,#N/A,FALSE,"Ratio Analysis";#N/A,#N/A,FALSE,"Test 120 Day Accts";#N/A,#N/A,FALSE,"Tickmarks"}</definedName>
    <definedName name="_________DAT1">#REF!</definedName>
    <definedName name="_________DAT10">#REF!</definedName>
    <definedName name="_________DAT11">#REF!</definedName>
    <definedName name="_________DAT12">#REF!</definedName>
    <definedName name="_________DAT13">#REF!</definedName>
    <definedName name="_________DAT14">#REF!</definedName>
    <definedName name="_________DAT2">#REF!</definedName>
    <definedName name="_________DAT3">#REF!</definedName>
    <definedName name="_________DAT4">#REF!</definedName>
    <definedName name="_________DAT5">#REF!</definedName>
    <definedName name="_________DAT6">#REF!</definedName>
    <definedName name="_________DAT7">#REF!</definedName>
    <definedName name="_________DAT8">#REF!</definedName>
    <definedName name="_________DAT9">#REF!</definedName>
    <definedName name="_________dd2">#REF!</definedName>
    <definedName name="_________dec10">#REF!</definedName>
    <definedName name="_________DEC99">#REF!</definedName>
    <definedName name="_________dgt100">#REF!</definedName>
    <definedName name="_________Dir1">#REF!</definedName>
    <definedName name="_________Dir2">#REF!</definedName>
    <definedName name="_________dpc1">#REF!</definedName>
    <definedName name="_________dpc2">#REF!</definedName>
    <definedName name="_________DT1" hidden="1">#REF!</definedName>
    <definedName name="_________DT2" hidden="1">#REF!</definedName>
    <definedName name="_________DTR2" hidden="1">#REF!</definedName>
    <definedName name="_________E5">#REF!</definedName>
    <definedName name="_________EDP1">#REF!</definedName>
    <definedName name="_________EDP2">#REF!</definedName>
    <definedName name="_________EDP3">#REF!</definedName>
    <definedName name="_________EDP4">#REF!</definedName>
    <definedName name="_________EDP5">#REF!</definedName>
    <definedName name="_________EDP6">#REF!</definedName>
    <definedName name="_________EDP7">#REF!</definedName>
    <definedName name="_________F2">#REF!</definedName>
    <definedName name="_________Fac2">#REF!</definedName>
    <definedName name="_________Fac3">#REF!</definedName>
    <definedName name="_________FEB99">#REF!</definedName>
    <definedName name="_________few45">[0]!_________few45</definedName>
    <definedName name="_________fsa1">#REF!</definedName>
    <definedName name="_________fsa2">#REF!</definedName>
    <definedName name="_________fsa3">#REF!</definedName>
    <definedName name="_________fsa4">#REF!</definedName>
    <definedName name="_________fwk1">#REF!</definedName>
    <definedName name="_________fwk2">#REF!</definedName>
    <definedName name="_________fwk3">#REF!</definedName>
    <definedName name="_________FXM1">#REF!</definedName>
    <definedName name="_________FXM2">#REF!</definedName>
    <definedName name="_________FXM3">#REF!</definedName>
    <definedName name="_________G1">#REF!</definedName>
    <definedName name="_________G2" hidden="1">{#N/A,#N/A,FALSE,"Aging Summary";#N/A,#N/A,FALSE,"Ratio Analysis";#N/A,#N/A,FALSE,"Test 120 Day Accts";#N/A,#N/A,FALSE,"Tickmarks"}</definedName>
    <definedName name="_________g22" hidden="1">{#N/A,#N/A,FALSE,"Aging Summary";#N/A,#N/A,FALSE,"Ratio Analysis";#N/A,#N/A,FALSE,"Test 120 Day Accts";#N/A,#N/A,FALSE,"Tickmarks"}</definedName>
    <definedName name="_________GEN1">#REF!</definedName>
    <definedName name="_________GEN2">#REF!</definedName>
    <definedName name="_________GEN3">#REF!</definedName>
    <definedName name="_________GEN4">#REF!</definedName>
    <definedName name="_________GEN5">#REF!</definedName>
    <definedName name="_________GEN6">#REF!</definedName>
    <definedName name="_________GEN7">#REF!</definedName>
    <definedName name="_________GHE1">#REF!</definedName>
    <definedName name="_________GHE2">#REF!</definedName>
    <definedName name="_________GHE3">#REF!</definedName>
    <definedName name="_________GHE4">#REF!</definedName>
    <definedName name="_________GHE5">#REF!</definedName>
    <definedName name="_________GHE6">#REF!</definedName>
    <definedName name="_________GHE7">#REF!</definedName>
    <definedName name="_________HK1">#REF!</definedName>
    <definedName name="_________Hp1" hidden="1">#REF!</definedName>
    <definedName name="_________HP2" hidden="1">#REF!</definedName>
    <definedName name="_________htp150">#REF!</definedName>
    <definedName name="_________htp250">#REF!</definedName>
    <definedName name="_________htp300">#REF!</definedName>
    <definedName name="_________htp350">#REF!</definedName>
    <definedName name="_________ikk1">#REF!</definedName>
    <definedName name="_________Int1100">#REF!</definedName>
    <definedName name="_________int1200">#REF!</definedName>
    <definedName name="_________Int1201">#REF!</definedName>
    <definedName name="_________IR2">#REF!</definedName>
    <definedName name="_________JAN99">#REF!</definedName>
    <definedName name="_________JUL99">#REF!</definedName>
    <definedName name="_________JUN99">#REF!</definedName>
    <definedName name="_________KA1" hidden="1">{#N/A,#N/A,FALSE,"Sheet1"}</definedName>
    <definedName name="_________key1" hidden="1">#REF!</definedName>
    <definedName name="_________Key2" hidden="1">#REF!</definedName>
    <definedName name="_________KR1">#REF!</definedName>
    <definedName name="_________KR2">#REF!</definedName>
    <definedName name="_________lam1">#REF!</definedName>
    <definedName name="_________lam2">#REF!</definedName>
    <definedName name="_________Lam3">#REF!</definedName>
    <definedName name="_________Lam4">#REF!</definedName>
    <definedName name="_________Lam5">#REF!</definedName>
    <definedName name="_________LD1">#N/A</definedName>
    <definedName name="_________LD2">#N/A</definedName>
    <definedName name="_________LP2">#REF!</definedName>
    <definedName name="_________M1" hidden="1">{#N/A,#N/A,FALSE,"Aging Summary";#N/A,#N/A,FALSE,"Ratio Analysis";#N/A,#N/A,FALSE,"Test 120 Day Accts";#N/A,#N/A,FALSE,"Tickmarks"}</definedName>
    <definedName name="_________M51" hidden="1">{#N/A,#N/A,FALSE,"Aging Summary";#N/A,#N/A,FALSE,"Ratio Analysis";#N/A,#N/A,FALSE,"Test 120 Day Accts";#N/A,#N/A,FALSE,"Tickmarks"}</definedName>
    <definedName name="_________MAR99">#REF!</definedName>
    <definedName name="_________MAY99">#REF!</definedName>
    <definedName name="_________mh1">#REF!</definedName>
    <definedName name="_________mm10">0.01</definedName>
    <definedName name="_________mm12">0.012</definedName>
    <definedName name="_________mm16">0.016</definedName>
    <definedName name="_________mm20">0.02</definedName>
    <definedName name="_________mm25">0.025</definedName>
    <definedName name="_________mm32">0.032</definedName>
    <definedName name="_________mm6">0.006</definedName>
    <definedName name="_________mm8">0.008</definedName>
    <definedName name="_________ms1">#REF!</definedName>
    <definedName name="_________ms2">#REF!</definedName>
    <definedName name="_________ms3">#REF!</definedName>
    <definedName name="_________N22">#REF!</definedName>
    <definedName name="_________N4" hidden="1">{#N/A,#N/A,FALSE,"Sheet1"}</definedName>
    <definedName name="_________NBL1">#REF!</definedName>
    <definedName name="_________NBL2">#REF!</definedName>
    <definedName name="_________NC200">#REF!</definedName>
    <definedName name="_________NCL100">#REF!</definedName>
    <definedName name="_________NCL200">#REF!</definedName>
    <definedName name="_________NCL250">#REF!</definedName>
    <definedName name="_________nin190">#REF!</definedName>
    <definedName name="_________NOV99">#REF!</definedName>
    <definedName name="_________o2">#REF!</definedName>
    <definedName name="_________O3" hidden="1">{#N/A,#N/A,FALSE,"Sheet1"}</definedName>
    <definedName name="_________O4" hidden="1">{#N/A,#N/A,FALSE,"Sheet1"}</definedName>
    <definedName name="_________OCT99">#REF!</definedName>
    <definedName name="_________oo1">#REF!</definedName>
    <definedName name="_________OSM1" hidden="1">{#N/A,#N/A,FALSE,"Sheet1"}</definedName>
    <definedName name="_________oto10">#REF!</definedName>
    <definedName name="_________P41">#REF!</definedName>
    <definedName name="_________PA3" hidden="1">{"'Sheet1'!$L$16"}</definedName>
    <definedName name="_________PB2">#REF!</definedName>
    <definedName name="_________Pbs1">#REF!</definedName>
    <definedName name="_________Pbs2">#REF!</definedName>
    <definedName name="_________PDA2">#REF!</definedName>
    <definedName name="_________PG1">#REF!</definedName>
    <definedName name="_________PG2">#REF!</definedName>
    <definedName name="_________PG3">#REF!</definedName>
    <definedName name="_________pg6">#REF!</definedName>
    <definedName name="_________pg7">#REF!</definedName>
    <definedName name="_________Pg8">#REF!</definedName>
    <definedName name="_________pl1">#REF!</definedName>
    <definedName name="_________pl2">#REF!</definedName>
    <definedName name="_________PNL10">#REF!</definedName>
    <definedName name="_________pnl20">#REF!</definedName>
    <definedName name="_________pnl30">#REF!</definedName>
    <definedName name="_________pnl40">#REF!</definedName>
    <definedName name="_________pp99">#REF!</definedName>
    <definedName name="_________pwc1">#REF!</definedName>
    <definedName name="_________q1">#REF!</definedName>
    <definedName name="_________Q2" hidden="1">{#N/A,#N/A,FALSE,"Sheet1"}</definedName>
    <definedName name="_________QC1">#REF!</definedName>
    <definedName name="_________QC2">#REF!</definedName>
    <definedName name="_________QC3">#REF!</definedName>
    <definedName name="_________QC4">#REF!</definedName>
    <definedName name="_________QC5">#REF!</definedName>
    <definedName name="_________QC6">#REF!</definedName>
    <definedName name="_________QC7">#REF!</definedName>
    <definedName name="_________rco1">#REF!</definedName>
    <definedName name="_________ref1">#REF!</definedName>
    <definedName name="_________rw1200">#REF!</definedName>
    <definedName name="_________rw1500">#REF!</definedName>
    <definedName name="_________rw1800">#REF!</definedName>
    <definedName name="_________rw2100">#REF!</definedName>
    <definedName name="_________rwp100">#REF!</definedName>
    <definedName name="_________rwp150">#REF!</definedName>
    <definedName name="_________S6" hidden="1">#REF!</definedName>
    <definedName name="_________sat10">#REF!</definedName>
    <definedName name="_________sat14">#REF!</definedName>
    <definedName name="_________sat6">#REF!</definedName>
    <definedName name="_________sat8">#REF!</definedName>
    <definedName name="_________SC108">#REF!</definedName>
    <definedName name="_________SC2">#N/A</definedName>
    <definedName name="_________SCH1">#REF!</definedName>
    <definedName name="_________SCH10">#REF!</definedName>
    <definedName name="_________SCH11">#REF!</definedName>
    <definedName name="_________SCH13">#REF!</definedName>
    <definedName name="_________SCH14">#REF!</definedName>
    <definedName name="_________SCH15">#REF!</definedName>
    <definedName name="_________SCH16">#REF!</definedName>
    <definedName name="_________SCH17">#REF!</definedName>
    <definedName name="_________SCH18">#REF!</definedName>
    <definedName name="_________SCH19">#REF!</definedName>
    <definedName name="_________sch2">#REF!</definedName>
    <definedName name="_________SCH20">#REF!</definedName>
    <definedName name="_________Sch308">#REF!</definedName>
    <definedName name="_________SCH4">#REF!</definedName>
    <definedName name="_________SCH5">#REF!</definedName>
    <definedName name="_________SCH6">#REF!</definedName>
    <definedName name="_________SCH7">#REF!</definedName>
    <definedName name="_________SCH8">#REF!</definedName>
    <definedName name="_________SCH9">#REF!</definedName>
    <definedName name="_________SEC108">#REF!</definedName>
    <definedName name="_________SEP99">#REF!</definedName>
    <definedName name="_________SN3">#REF!</definedName>
    <definedName name="_________SP92">#N/A</definedName>
    <definedName name="_________Spr99">#REF!</definedName>
    <definedName name="_________ss1">#REF!</definedName>
    <definedName name="_________ss10">#REF!</definedName>
    <definedName name="_________ss11">#REF!</definedName>
    <definedName name="_________ss12">#REF!</definedName>
    <definedName name="_________ss13">#REF!</definedName>
    <definedName name="_________ss14">#REF!</definedName>
    <definedName name="_________ss15">#REF!</definedName>
    <definedName name="_________ss2">#REF!</definedName>
    <definedName name="_________ss3">#REF!</definedName>
    <definedName name="_________ss4">#REF!</definedName>
    <definedName name="_________ss5">#REF!</definedName>
    <definedName name="_________ss6">#REF!</definedName>
    <definedName name="_________ss7">#REF!</definedName>
    <definedName name="_________ss8">#REF!</definedName>
    <definedName name="_________ss9">#REF!</definedName>
    <definedName name="_________st2">#REF!</definedName>
    <definedName name="_________st3">#REF!</definedName>
    <definedName name="_________swc1">#REF!</definedName>
    <definedName name="_________T2" hidden="1">{#N/A,#N/A,FALSE,"Sheet1"}</definedName>
    <definedName name="_________Tab1">#REF!</definedName>
    <definedName name="_________tai1">#REF!</definedName>
    <definedName name="_________tai2">#REF!</definedName>
    <definedName name="_________tap1">#REF!</definedName>
    <definedName name="_________tax2" hidden="1">{#N/A,#N/A,FALSE,"EE-1 Othr Acts. Pbl &amp; Accr. Exp";#N/A,#N/A,FALSE,"FF-1 Payroll Taxes";#N/A,#N/A,FALSE,"HH-1 Employee Benefit Plans"}</definedName>
    <definedName name="_________TB2" hidden="1">#REF!</definedName>
    <definedName name="_________tee1">#REF!</definedName>
    <definedName name="_________th100">#REF!</definedName>
    <definedName name="_________TH160">#REF!</definedName>
    <definedName name="_________TL3">#REF!</definedName>
    <definedName name="_________tot1">#REF!</definedName>
    <definedName name="_________tot2">#REF!</definedName>
    <definedName name="_________tot3">#REF!</definedName>
    <definedName name="_________TR250">#REF!</definedName>
    <definedName name="_________tr375">#REF!</definedName>
    <definedName name="_________TS1">#REF!</definedName>
    <definedName name="_________tt1">#REF!</definedName>
    <definedName name="_________tt2">#REF!</definedName>
    <definedName name="_________tt3">#REF!</definedName>
    <definedName name="_________ttt1">#REF!</definedName>
    <definedName name="_________ttt2">#REF!</definedName>
    <definedName name="_________ttt3">#REF!</definedName>
    <definedName name="_________TV2">#REF!</definedName>
    <definedName name="_________tww1">#REF!</definedName>
    <definedName name="_________tz593">#REF!</definedName>
    <definedName name="_________TZN1">#REF!</definedName>
    <definedName name="_________TZN2">#REF!</definedName>
    <definedName name="_________TZN3">#REF!</definedName>
    <definedName name="_________TZN4">#REF!</definedName>
    <definedName name="_________U11">[0]!_________U11</definedName>
    <definedName name="_________U3">#REF!</definedName>
    <definedName name="_________U5">#REF!</definedName>
    <definedName name="_________UB1" hidden="1">{"'Feb 99'!$A$1:$G$30"}</definedName>
    <definedName name="_________UB2" hidden="1">{"'Feb 99'!$A$1:$G$30"}</definedName>
    <definedName name="_________UNI1">#REF!</definedName>
    <definedName name="_________UNI3">#REF!</definedName>
    <definedName name="_________V2">[0]!_________V2</definedName>
    <definedName name="_________V3">#REF!</definedName>
    <definedName name="_________V33">[0]!_________V33</definedName>
    <definedName name="_________V5">[0]!_________V5</definedName>
    <definedName name="_________vcp150">#REF!</definedName>
    <definedName name="_________vcp225">#REF!</definedName>
    <definedName name="_________VL100">#REF!</definedName>
    <definedName name="_________VL200">#REF!</definedName>
    <definedName name="_________VL250">#REF!</definedName>
    <definedName name="_________Vo2">#REF!</definedName>
    <definedName name="_________vo7">#REF!</definedName>
    <definedName name="_________W4">[0]!_________W4</definedName>
    <definedName name="_________W5">[0]!_________W5</definedName>
    <definedName name="_________W8">#REF!</definedName>
    <definedName name="_________wd1">#REF!</definedName>
    <definedName name="_________Wd2">#REF!</definedName>
    <definedName name="_________WdA1">#REF!</definedName>
    <definedName name="_________ws230">#REF!</definedName>
    <definedName name="_________x2">#REF!</definedName>
    <definedName name="________0">#REF!</definedName>
    <definedName name="________a1" hidden="1">{"'Sheet1'!$L$16"}</definedName>
    <definedName name="________A11" hidden="1">{#N/A,#N/A,FALSE,"Aging Summary";#N/A,#N/A,FALSE,"Ratio Analysis";#N/A,#N/A,FALSE,"Test 120 Day Accts";#N/A,#N/A,FALSE,"Tickmarks"}</definedName>
    <definedName name="________A13" hidden="1">{#N/A,#N/A,FALSE,"Aging Summary";#N/A,#N/A,FALSE,"Ratio Analysis";#N/A,#N/A,FALSE,"Test 120 Day Accts";#N/A,#N/A,FALSE,"Tickmarks"}</definedName>
    <definedName name="________A2" hidden="1">{#N/A,#N/A,FALSE,"Aging Summary";#N/A,#N/A,FALSE,"Ratio Analysis";#N/A,#N/A,FALSE,"Test 120 Day Accts";#N/A,#N/A,FALSE,"Tickmarks"}</definedName>
    <definedName name="________a3">#REF!</definedName>
    <definedName name="________a4">#REF!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">#REF!</definedName>
    <definedName name="________A70000">#REF!</definedName>
    <definedName name="________A75000">#REF!</definedName>
    <definedName name="________a8">#REF!</definedName>
    <definedName name="________A85000">#REF!</definedName>
    <definedName name="________abb91">#REF!</definedName>
    <definedName name="________ACT1">#REF!</definedName>
    <definedName name="________ACT2">#REF!</definedName>
    <definedName name="________ADJ1">#REF!</definedName>
    <definedName name="________ADJ2">#REF!</definedName>
    <definedName name="________Age99">#REF!</definedName>
    <definedName name="________Agi99">#REF!</definedName>
    <definedName name="________AIR1">#REF!</definedName>
    <definedName name="________AIR2">#REF!</definedName>
    <definedName name="________AIR3">#REF!</definedName>
    <definedName name="________AIR4">#REF!</definedName>
    <definedName name="________AIR5">#REF!</definedName>
    <definedName name="________AIR6">#REF!</definedName>
    <definedName name="________AIR7">#REF!</definedName>
    <definedName name="________aje1">#REF!</definedName>
    <definedName name="________APP1">#REF!</definedName>
    <definedName name="________APP2">#REF!</definedName>
    <definedName name="________APP3">#REF!</definedName>
    <definedName name="________APP4">#REF!</definedName>
    <definedName name="________APP5">#REF!</definedName>
    <definedName name="________APP6">#REF!</definedName>
    <definedName name="________Apr09">#REF!</definedName>
    <definedName name="________APR99">#REF!</definedName>
    <definedName name="________AR2000" hidden="1">#REF!</definedName>
    <definedName name="________AUG99">#REF!</definedName>
    <definedName name="________B11" hidden="1">{#N/A,#N/A,FALSE,"Aging Summary";#N/A,#N/A,FALSE,"Ratio Analysis";#N/A,#N/A,FALSE,"Test 120 Day Accts";#N/A,#N/A,FALSE,"Tickmarks"}</definedName>
    <definedName name="________b26">#REF!</definedName>
    <definedName name="________B3" hidden="1">{#N/A,#N/A,FALSE,"Aging Summary";#N/A,#N/A,FALSE,"Ratio Analysis";#N/A,#N/A,FALSE,"Test 120 Day Accts";#N/A,#N/A,FALSE,"Tickmarks"}</definedName>
    <definedName name="________B4" hidden="1">{#N/A,#N/A,FALSE,"Aging Summary";#N/A,#N/A,FALSE,"Ratio Analysis";#N/A,#N/A,FALSE,"Test 120 Day Accts";#N/A,#N/A,FALSE,"Tickmarks"}</definedName>
    <definedName name="________bal2000">#REF!</definedName>
    <definedName name="________bal2001">#REF!</definedName>
    <definedName name="________Bal20011">#REF!</definedName>
    <definedName name="________boi1">#REF!</definedName>
    <definedName name="________boi2">#REF!</definedName>
    <definedName name="________bs1">#REF!</definedName>
    <definedName name="________C">#REF!</definedName>
    <definedName name="________CA1">#REF!</definedName>
    <definedName name="________CA2">#REF!</definedName>
    <definedName name="________CA3">#REF!</definedName>
    <definedName name="________CA99">#REF!</definedName>
    <definedName name="________CAP1">#REF!</definedName>
    <definedName name="________cap2">#REF!</definedName>
    <definedName name="________cap3">#REF!</definedName>
    <definedName name="________cap4">#REF!</definedName>
    <definedName name="________cap5">#REF!</definedName>
    <definedName name="________CC1">#REF!</definedName>
    <definedName name="________CF1">#REF!</definedName>
    <definedName name="________CHJ1">#REF!</definedName>
    <definedName name="________cog1">#REF!</definedName>
    <definedName name="________cog2">#REF!</definedName>
    <definedName name="________CON1">#REF!</definedName>
    <definedName name="________con15">#REF!</definedName>
    <definedName name="________CON2">#REF!</definedName>
    <definedName name="________con20">#REF!</definedName>
    <definedName name="________con25">#REF!</definedName>
    <definedName name="________con3" localSheetId="1">Visible</definedName>
    <definedName name="________con3">Visible</definedName>
    <definedName name="________con30">#REF!</definedName>
    <definedName name="________con35">#REF!</definedName>
    <definedName name="________con40">#REF!</definedName>
    <definedName name="________con7">#REF!</definedName>
    <definedName name="________CT250">#REF!</definedName>
    <definedName name="________D1" hidden="1">{#N/A,#N/A,FALSE,"Aging Summary";#N/A,#N/A,FALSE,"Ratio Analysis";#N/A,#N/A,FALSE,"Test 120 Day Accts";#N/A,#N/A,FALSE,"Tickmarks"}</definedName>
    <definedName name="________D1111" hidden="1">#REF!</definedName>
    <definedName name="________D21" hidden="1">#REF!</definedName>
    <definedName name="________DAT1">#REF!</definedName>
    <definedName name="________DAT10">#REF!</definedName>
    <definedName name="________DAT11">#REF!</definedName>
    <definedName name="________DAT12">#REF!</definedName>
    <definedName name="________DAT13">#REF!</definedName>
    <definedName name="________DAT14">#REF!</definedName>
    <definedName name="________DAT2">#REF!</definedName>
    <definedName name="________DAT3">#REF!</definedName>
    <definedName name="________DAT4">#REF!</definedName>
    <definedName name="________DAT5">#REF!</definedName>
    <definedName name="________DAT6">#REF!</definedName>
    <definedName name="________DAT7">#REF!</definedName>
    <definedName name="________DAT8">#REF!</definedName>
    <definedName name="________DAT9">#REF!</definedName>
    <definedName name="________dd2">#REF!</definedName>
    <definedName name="________ddn400">#REF!</definedName>
    <definedName name="________ddn600">#REF!</definedName>
    <definedName name="________dec10">#REF!</definedName>
    <definedName name="________DEC99">#REF!</definedName>
    <definedName name="________dgt100">#REF!</definedName>
    <definedName name="________Dir1">#REF!</definedName>
    <definedName name="________Dir2">#REF!</definedName>
    <definedName name="________dpc1">#REF!</definedName>
    <definedName name="________dpc2">#REF!</definedName>
    <definedName name="________DT1" hidden="1">#REF!</definedName>
    <definedName name="________DT2" hidden="1">#REF!</definedName>
    <definedName name="________DTR2" hidden="1">#REF!</definedName>
    <definedName name="________E32">#REF!</definedName>
    <definedName name="________E5">#REF!</definedName>
    <definedName name="________EDP1">#REF!</definedName>
    <definedName name="________EDP2">#REF!</definedName>
    <definedName name="________EDP3">#REF!</definedName>
    <definedName name="________EDP4">#REF!</definedName>
    <definedName name="________EDP5">#REF!</definedName>
    <definedName name="________EDP6">#REF!</definedName>
    <definedName name="________EDP7">#REF!</definedName>
    <definedName name="________F2">#REF!</definedName>
    <definedName name="________Fac2">#REF!</definedName>
    <definedName name="________Fac3">#REF!</definedName>
    <definedName name="________FEB99">#REF!</definedName>
    <definedName name="________few45">[0]!________few45</definedName>
    <definedName name="________fsa1">#REF!</definedName>
    <definedName name="________fsa2">#REF!</definedName>
    <definedName name="________fsa3">#REF!</definedName>
    <definedName name="________fsa4">#REF!</definedName>
    <definedName name="________fwk1">#REF!</definedName>
    <definedName name="________fwk2">#REF!</definedName>
    <definedName name="________fwk3">#REF!</definedName>
    <definedName name="________FXM1">#REF!</definedName>
    <definedName name="________FXM2">#REF!</definedName>
    <definedName name="________FXM3">#REF!</definedName>
    <definedName name="________G1">#REF!</definedName>
    <definedName name="________G2" hidden="1">{#N/A,#N/A,FALSE,"Aging Summary";#N/A,#N/A,FALSE,"Ratio Analysis";#N/A,#N/A,FALSE,"Test 120 Day Accts";#N/A,#N/A,FALSE,"Tickmarks"}</definedName>
    <definedName name="________g22" hidden="1">{#N/A,#N/A,FALSE,"Aging Summary";#N/A,#N/A,FALSE,"Ratio Analysis";#N/A,#N/A,FALSE,"Test 120 Day Accts";#N/A,#N/A,FALSE,"Tickmarks"}</definedName>
    <definedName name="________GEN1">#REF!</definedName>
    <definedName name="________GEN2">#REF!</definedName>
    <definedName name="________GEN3">#REF!</definedName>
    <definedName name="________GEN4">#REF!</definedName>
    <definedName name="________GEN5">#REF!</definedName>
    <definedName name="________GEN6">#REF!</definedName>
    <definedName name="________GEN7">#REF!</definedName>
    <definedName name="________GHE1">#REF!</definedName>
    <definedName name="________GHE2">#REF!</definedName>
    <definedName name="________GHE3">#REF!</definedName>
    <definedName name="________GHE4">#REF!</definedName>
    <definedName name="________GHE5">#REF!</definedName>
    <definedName name="________GHE6">#REF!</definedName>
    <definedName name="________GHE7">#REF!</definedName>
    <definedName name="________GID1">#REF!</definedName>
    <definedName name="________HK1">#REF!</definedName>
    <definedName name="________Hp1" hidden="1">#REF!</definedName>
    <definedName name="________HP2" hidden="1">#REF!</definedName>
    <definedName name="________hsm2">1.1289</definedName>
    <definedName name="________htp150">#REF!</definedName>
    <definedName name="________htp250">#REF!</definedName>
    <definedName name="________htp300">#REF!</definedName>
    <definedName name="________htp350">#REF!</definedName>
    <definedName name="________ikk1">#REF!</definedName>
    <definedName name="________Int1100">#REF!</definedName>
    <definedName name="________int1200">#REF!</definedName>
    <definedName name="________Int1201">#REF!</definedName>
    <definedName name="________IR2">#REF!</definedName>
    <definedName name="________JA2">#REF!</definedName>
    <definedName name="________JAN99">#REF!</definedName>
    <definedName name="________JUL99">#REF!</definedName>
    <definedName name="________JUN99">#REF!</definedName>
    <definedName name="________key1" hidden="1">#REF!</definedName>
    <definedName name="________Key2" hidden="1">#REF!</definedName>
    <definedName name="________KR1">#REF!</definedName>
    <definedName name="________KR2">#REF!</definedName>
    <definedName name="________L6">#REF!</definedName>
    <definedName name="________lam1">#REF!</definedName>
    <definedName name="________lam2">#REF!</definedName>
    <definedName name="________Lam3">#REF!</definedName>
    <definedName name="________Lam4">#REF!</definedName>
    <definedName name="________Lam5">#REF!</definedName>
    <definedName name="________LD1">#N/A</definedName>
    <definedName name="________LD2">#N/A</definedName>
    <definedName name="________LP2">#REF!</definedName>
    <definedName name="________M1" hidden="1">{#N/A,#N/A,FALSE,"Aging Summary";#N/A,#N/A,FALSE,"Ratio Analysis";#N/A,#N/A,FALSE,"Test 120 Day Accts";#N/A,#N/A,FALSE,"Tickmarks"}</definedName>
    <definedName name="________M51" hidden="1">{#N/A,#N/A,FALSE,"Aging Summary";#N/A,#N/A,FALSE,"Ratio Analysis";#N/A,#N/A,FALSE,"Test 120 Day Accts";#N/A,#N/A,FALSE,"Tickmarks"}</definedName>
    <definedName name="________MAC12">#REF!</definedName>
    <definedName name="________MAC46">#REF!</definedName>
    <definedName name="________MAR99">#REF!</definedName>
    <definedName name="________MAY99">#REF!</definedName>
    <definedName name="________mh1">#REF!</definedName>
    <definedName name="________mm10">0.01</definedName>
    <definedName name="________mm12">0.012</definedName>
    <definedName name="________mm16">0.016</definedName>
    <definedName name="________mm20">0.02</definedName>
    <definedName name="________mm25">0.025</definedName>
    <definedName name="________mm32">0.032</definedName>
    <definedName name="________mm6">0.006</definedName>
    <definedName name="________mm8">0.008</definedName>
    <definedName name="________ms1">#REF!</definedName>
    <definedName name="________ms2">#REF!</definedName>
    <definedName name="________ms3">#REF!</definedName>
    <definedName name="________MVL486">#REF!</definedName>
    <definedName name="________N22">#REF!</definedName>
    <definedName name="________N3">#REF!</definedName>
    <definedName name="________NBL1">#REF!</definedName>
    <definedName name="________NBL2">#REF!</definedName>
    <definedName name="________NC200">#REF!</definedName>
    <definedName name="________nc3">#REF!</definedName>
    <definedName name="________nc4">#REF!</definedName>
    <definedName name="________NCL100">#REF!</definedName>
    <definedName name="________NCL200">#REF!</definedName>
    <definedName name="________NCL250">#REF!</definedName>
    <definedName name="________NET2">#REF!</definedName>
    <definedName name="________nin190">#REF!</definedName>
    <definedName name="________NOV99">#REF!</definedName>
    <definedName name="________o2">#REF!</definedName>
    <definedName name="________OCT99">#REF!</definedName>
    <definedName name="________oo1">#REF!</definedName>
    <definedName name="________oto10">#REF!</definedName>
    <definedName name="________P41">#REF!</definedName>
    <definedName name="________PA3" hidden="1">{"'Sheet1'!$L$16"}</definedName>
    <definedName name="________PB2">#REF!</definedName>
    <definedName name="________Pbs1">#REF!</definedName>
    <definedName name="________Pbs2">#REF!</definedName>
    <definedName name="________pc30">#REF!</definedName>
    <definedName name="________pc40">#REF!</definedName>
    <definedName name="________PDA2">#REF!</definedName>
    <definedName name="________PG1">#REF!</definedName>
    <definedName name="________PG2">#REF!</definedName>
    <definedName name="________PG3">#REF!</definedName>
    <definedName name="________pg6">#REF!</definedName>
    <definedName name="________pg7">#REF!</definedName>
    <definedName name="________Pg8">#REF!</definedName>
    <definedName name="________pl1">#REF!</definedName>
    <definedName name="________pl2">#REF!</definedName>
    <definedName name="________PNL10">#REF!</definedName>
    <definedName name="________pnl20">#REF!</definedName>
    <definedName name="________pnl30">#REF!</definedName>
    <definedName name="________pnl40">#REF!</definedName>
    <definedName name="________pp99">#REF!</definedName>
    <definedName name="________pwc1">#REF!</definedName>
    <definedName name="________q1">#REF!</definedName>
    <definedName name="________QC1">#REF!</definedName>
    <definedName name="________QC2">#REF!</definedName>
    <definedName name="________QC3">#REF!</definedName>
    <definedName name="________QC4">#REF!</definedName>
    <definedName name="________QC5">#REF!</definedName>
    <definedName name="________QC6">#REF!</definedName>
    <definedName name="________QC7">#REF!</definedName>
    <definedName name="________rco1">#REF!</definedName>
    <definedName name="________ref1">#REF!</definedName>
    <definedName name="________rw1200">#REF!</definedName>
    <definedName name="________rw1500">#REF!</definedName>
    <definedName name="________rw1800">#REF!</definedName>
    <definedName name="________rw2100">#REF!</definedName>
    <definedName name="________rwp100">#REF!</definedName>
    <definedName name="________rwp150">#REF!</definedName>
    <definedName name="________S6" hidden="1">#REF!</definedName>
    <definedName name="________sat10">#REF!</definedName>
    <definedName name="________sat14">#REF!</definedName>
    <definedName name="________sat6">#REF!</definedName>
    <definedName name="________sat8">#REF!</definedName>
    <definedName name="________sc1">#REF!</definedName>
    <definedName name="________SC108">#REF!</definedName>
    <definedName name="________SC2">#REF!</definedName>
    <definedName name="________sc3">#REF!</definedName>
    <definedName name="________SCH1">#REF!</definedName>
    <definedName name="________SCH10">#REF!</definedName>
    <definedName name="________SCH11">#REF!</definedName>
    <definedName name="________SCH13">#REF!</definedName>
    <definedName name="________SCH14">#REF!</definedName>
    <definedName name="________SCH15">#REF!</definedName>
    <definedName name="________SCH16">#REF!</definedName>
    <definedName name="________SCH17">#REF!</definedName>
    <definedName name="________SCH18">#REF!</definedName>
    <definedName name="________SCH19">#REF!</definedName>
    <definedName name="________sch2">#REF!</definedName>
    <definedName name="________SCH20">#REF!</definedName>
    <definedName name="________Sch308">#REF!</definedName>
    <definedName name="________SCH4">#REF!</definedName>
    <definedName name="________SCH5">#REF!</definedName>
    <definedName name="________SCH6">#REF!</definedName>
    <definedName name="________SCH7">#REF!</definedName>
    <definedName name="________SCH8">#REF!</definedName>
    <definedName name="________SCH9">#REF!</definedName>
    <definedName name="________SEC108">#REF!</definedName>
    <definedName name="________SEP99">#REF!</definedName>
    <definedName name="________SN3">#REF!</definedName>
    <definedName name="________SP92">#N/A</definedName>
    <definedName name="________Spr99">#REF!</definedName>
    <definedName name="________SQ01">#REF!</definedName>
    <definedName name="________ss1">#REF!</definedName>
    <definedName name="________ss10">#REF!</definedName>
    <definedName name="________ss11">#REF!</definedName>
    <definedName name="________ss12">#REF!</definedName>
    <definedName name="________ss13">#REF!</definedName>
    <definedName name="________ss14">#REF!</definedName>
    <definedName name="________ss15">#REF!</definedName>
    <definedName name="________ss2">#REF!</definedName>
    <definedName name="________ss3">#REF!</definedName>
    <definedName name="________ss4">#REF!</definedName>
    <definedName name="________ss5">#REF!</definedName>
    <definedName name="________ss6">#REF!</definedName>
    <definedName name="________ss7">#REF!</definedName>
    <definedName name="________ss8">#REF!</definedName>
    <definedName name="________ss9">#REF!</definedName>
    <definedName name="________st2">#REF!</definedName>
    <definedName name="________st3">#REF!</definedName>
    <definedName name="________swc1">#REF!</definedName>
    <definedName name="________Tab1">#REF!</definedName>
    <definedName name="________tai1">#REF!</definedName>
    <definedName name="________tai2">#REF!</definedName>
    <definedName name="________tap1">#REF!</definedName>
    <definedName name="________tax2" hidden="1">{#N/A,#N/A,FALSE,"EE-1 Othr Acts. Pbl &amp; Accr. Exp";#N/A,#N/A,FALSE,"FF-1 Payroll Taxes";#N/A,#N/A,FALSE,"HH-1 Employee Benefit Plans"}</definedName>
    <definedName name="________TB2" hidden="1">#REF!</definedName>
    <definedName name="________tct3">#REF!</definedName>
    <definedName name="________tct5">#REF!</definedName>
    <definedName name="________tee1">#REF!</definedName>
    <definedName name="________th100">#REF!</definedName>
    <definedName name="________TH160">#REF!</definedName>
    <definedName name="________TK1">#REF!</definedName>
    <definedName name="________TL1">#REF!</definedName>
    <definedName name="________TL2">#REF!</definedName>
    <definedName name="________TL3">#REF!</definedName>
    <definedName name="________TLA120">#REF!</definedName>
    <definedName name="________TLA35">#REF!</definedName>
    <definedName name="________TLA50">#REF!</definedName>
    <definedName name="________TLA70">#REF!</definedName>
    <definedName name="________TLA95">#REF!</definedName>
    <definedName name="________tot1">#REF!</definedName>
    <definedName name="________tot2">#REF!</definedName>
    <definedName name="________tot3">#REF!</definedName>
    <definedName name="________TR250">#REF!</definedName>
    <definedName name="________tr375">#REF!</definedName>
    <definedName name="________TS1">#REF!</definedName>
    <definedName name="________tt1">#REF!</definedName>
    <definedName name="________tt2">#REF!</definedName>
    <definedName name="________tt3">#REF!</definedName>
    <definedName name="________ttt1">#REF!</definedName>
    <definedName name="________ttt2">#REF!</definedName>
    <definedName name="________ttt3">#REF!</definedName>
    <definedName name="________TV2">#REF!</definedName>
    <definedName name="________tww1">#REF!</definedName>
    <definedName name="________tz593">#REF!</definedName>
    <definedName name="________TZN1">#REF!</definedName>
    <definedName name="________TZN2">#REF!</definedName>
    <definedName name="________TZN3">#REF!</definedName>
    <definedName name="________TZN4">#REF!</definedName>
    <definedName name="________U11">[0]!________U11</definedName>
    <definedName name="________U3">#REF!</definedName>
    <definedName name="________U5">#REF!</definedName>
    <definedName name="________UNI1">#REF!</definedName>
    <definedName name="________UNI3">#REF!</definedName>
    <definedName name="________V2">[0]!________V2</definedName>
    <definedName name="________V3">#REF!</definedName>
    <definedName name="________V33">[0]!________V33</definedName>
    <definedName name="________V5">[0]!________V5</definedName>
    <definedName name="________va1">#REF!</definedName>
    <definedName name="________vbt100">#REF!</definedName>
    <definedName name="________vbt150">#REF!</definedName>
    <definedName name="________vbt200">#REF!</definedName>
    <definedName name="________vcp150">#REF!</definedName>
    <definedName name="________vcp225">#REF!</definedName>
    <definedName name="________VL100">#REF!</definedName>
    <definedName name="________VL200">#REF!</definedName>
    <definedName name="________VL250">#REF!</definedName>
    <definedName name="________Vo2">#REF!</definedName>
    <definedName name="________vo7">#REF!</definedName>
    <definedName name="________W4">[0]!________W4</definedName>
    <definedName name="________W5">[0]!________W5</definedName>
    <definedName name="________W8">#REF!</definedName>
    <definedName name="________WA2">#REF!</definedName>
    <definedName name="________wd1">#REF!</definedName>
    <definedName name="________Wd2">#REF!</definedName>
    <definedName name="________WdA1">#REF!</definedName>
    <definedName name="________ws230">#REF!</definedName>
    <definedName name="________x2">#REF!</definedName>
    <definedName name="_______0">#REF!</definedName>
    <definedName name="_______a1" hidden="1">{"'Sheet1'!$L$16"}</definedName>
    <definedName name="_______A11" hidden="1">{#N/A,#N/A,FALSE,"Aging Summary";#N/A,#N/A,FALSE,"Ratio Analysis";#N/A,#N/A,FALSE,"Test 120 Day Accts";#N/A,#N/A,FALSE,"Tickmarks"}</definedName>
    <definedName name="_______A13" hidden="1">{#N/A,#N/A,FALSE,"Aging Summary";#N/A,#N/A,FALSE,"Ratio Analysis";#N/A,#N/A,FALSE,"Test 120 Day Accts";#N/A,#N/A,FALSE,"Tickmarks"}</definedName>
    <definedName name="_______A2" hidden="1">{#N/A,#N/A,FALSE,"Aging Summary";#N/A,#N/A,FALSE,"Ratio Analysis";#N/A,#N/A,FALSE,"Test 120 Day Accts";#N/A,#N/A,FALSE,"Tickmarks"}</definedName>
    <definedName name="_______a3">#REF!</definedName>
    <definedName name="_______a4">#REF!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">#REF!</definedName>
    <definedName name="_______A70000">#REF!</definedName>
    <definedName name="_______A75000">#REF!</definedName>
    <definedName name="_______a8">#REF!</definedName>
    <definedName name="_______A85000">#REF!</definedName>
    <definedName name="_______abb91">#REF!</definedName>
    <definedName name="_______ACT1">#REF!</definedName>
    <definedName name="_______ACT2">#REF!</definedName>
    <definedName name="_______ADJ1">#REF!</definedName>
    <definedName name="_______ADJ2">#REF!</definedName>
    <definedName name="_______Age99">#REF!</definedName>
    <definedName name="_______Agi99">#REF!</definedName>
    <definedName name="_______AIR1">#REF!</definedName>
    <definedName name="_______AIR2">#REF!</definedName>
    <definedName name="_______AIR3">#REF!</definedName>
    <definedName name="_______AIR4">#REF!</definedName>
    <definedName name="_______AIR5">#REF!</definedName>
    <definedName name="_______AIR6">#REF!</definedName>
    <definedName name="_______AIR7">#REF!</definedName>
    <definedName name="_______aje1">#REF!</definedName>
    <definedName name="_______APP1">#REF!</definedName>
    <definedName name="_______APP2">#REF!</definedName>
    <definedName name="_______APP3">#REF!</definedName>
    <definedName name="_______APP4">#REF!</definedName>
    <definedName name="_______APP5">#REF!</definedName>
    <definedName name="_______APP6">#REF!</definedName>
    <definedName name="_______Apr09">#REF!</definedName>
    <definedName name="_______APR99">#REF!</definedName>
    <definedName name="_______AR2000" hidden="1">#REF!</definedName>
    <definedName name="_______AUG99">#REF!</definedName>
    <definedName name="_______B11" hidden="1">{#N/A,#N/A,FALSE,"Aging Summary";#N/A,#N/A,FALSE,"Ratio Analysis";#N/A,#N/A,FALSE,"Test 120 Day Accts";#N/A,#N/A,FALSE,"Tickmarks"}</definedName>
    <definedName name="_______b26">#REF!</definedName>
    <definedName name="_______B3" hidden="1">{#N/A,#N/A,FALSE,"Aging Summary";#N/A,#N/A,FALSE,"Ratio Analysis";#N/A,#N/A,FALSE,"Test 120 Day Accts";#N/A,#N/A,FALSE,"Tickmarks"}</definedName>
    <definedName name="_______B300">#REF!</definedName>
    <definedName name="_______B4" hidden="1">{#N/A,#N/A,FALSE,"Aging Summary";#N/A,#N/A,FALSE,"Ratio Analysis";#N/A,#N/A,FALSE,"Test 120 Day Accts";#N/A,#N/A,FALSE,"Tickmarks"}</definedName>
    <definedName name="_______bal2000">#REF!</definedName>
    <definedName name="_______bal2001">#REF!</definedName>
    <definedName name="_______Bal20011">#REF!</definedName>
    <definedName name="_______boi1">#REF!</definedName>
    <definedName name="_______boi2">#REF!</definedName>
    <definedName name="_______bs1">#REF!</definedName>
    <definedName name="_______C">#REF!</definedName>
    <definedName name="_______CA1">#REF!</definedName>
    <definedName name="_______CA2">#REF!</definedName>
    <definedName name="_______CA3">#REF!</definedName>
    <definedName name="_______CA99">#REF!</definedName>
    <definedName name="_______CAP1">#REF!</definedName>
    <definedName name="_______cap2">#REF!</definedName>
    <definedName name="_______cap3">#REF!</definedName>
    <definedName name="_______cap4">#REF!</definedName>
    <definedName name="_______cap5">#REF!</definedName>
    <definedName name="_______CC1">#REF!</definedName>
    <definedName name="_______CF1">#REF!</definedName>
    <definedName name="_______CHJ1">#REF!</definedName>
    <definedName name="_______cog1">#REF!</definedName>
    <definedName name="_______cog2">#REF!</definedName>
    <definedName name="_______CON1">#REF!</definedName>
    <definedName name="_______con15">#REF!</definedName>
    <definedName name="_______CON2">#REF!</definedName>
    <definedName name="_______con20">#REF!</definedName>
    <definedName name="_______con25">#REF!</definedName>
    <definedName name="_______con3" localSheetId="1">Visible</definedName>
    <definedName name="_______con3">Visible</definedName>
    <definedName name="_______con30">#REF!</definedName>
    <definedName name="_______con35">#REF!</definedName>
    <definedName name="_______con40">#REF!</definedName>
    <definedName name="_______con7">#REF!</definedName>
    <definedName name="_______CT250">#REF!</definedName>
    <definedName name="_______D1" hidden="1">{#N/A,#N/A,FALSE,"Aging Summary";#N/A,#N/A,FALSE,"Ratio Analysis";#N/A,#N/A,FALSE,"Test 120 Day Accts";#N/A,#N/A,FALSE,"Tickmarks"}</definedName>
    <definedName name="_______D1111" hidden="1">#REF!</definedName>
    <definedName name="_______D21" hidden="1">#REF!</definedName>
    <definedName name="_______DAT1">#REF!</definedName>
    <definedName name="_______DAT10">#REF!</definedName>
    <definedName name="_______DAT11">#REF!</definedName>
    <definedName name="_______DAT12">#REF!</definedName>
    <definedName name="_______DAT13">#REF!</definedName>
    <definedName name="_______DAT14">#REF!</definedName>
    <definedName name="_______DAT2">#REF!</definedName>
    <definedName name="_______DAT3">#REF!</definedName>
    <definedName name="_______DAT4">#REF!</definedName>
    <definedName name="_______DAT5">#REF!</definedName>
    <definedName name="_______DAT6">#REF!</definedName>
    <definedName name="_______DAT7">#REF!</definedName>
    <definedName name="_______DAT8">#REF!</definedName>
    <definedName name="_______DAT9">#REF!</definedName>
    <definedName name="_______dd2">#REF!</definedName>
    <definedName name="_______ddn400">#REF!</definedName>
    <definedName name="_______ddn600">#REF!</definedName>
    <definedName name="_______dec10">#REF!</definedName>
    <definedName name="_______DEC99">#REF!</definedName>
    <definedName name="_______dgt100">#REF!</definedName>
    <definedName name="_______Dir1">#REF!</definedName>
    <definedName name="_______Dir2">#REF!</definedName>
    <definedName name="_______dpc1">#REF!</definedName>
    <definedName name="_______dpc2">#REF!</definedName>
    <definedName name="_______DT1" hidden="1">#REF!</definedName>
    <definedName name="_______DT2" hidden="1">#REF!</definedName>
    <definedName name="_______DTR2" hidden="1">#REF!</definedName>
    <definedName name="_______E32">#REF!</definedName>
    <definedName name="_______E5">#REF!</definedName>
    <definedName name="_______EDP1">#REF!</definedName>
    <definedName name="_______EDP2">#REF!</definedName>
    <definedName name="_______EDP3">#REF!</definedName>
    <definedName name="_______EDP4">#REF!</definedName>
    <definedName name="_______EDP5">#REF!</definedName>
    <definedName name="_______EDP6">#REF!</definedName>
    <definedName name="_______EDP7">#REF!</definedName>
    <definedName name="_______f11">#REF!</definedName>
    <definedName name="_______f111">#REF!</definedName>
    <definedName name="_______F2">#REF!</definedName>
    <definedName name="_______Fac2">#REF!</definedName>
    <definedName name="_______Fac3">#REF!</definedName>
    <definedName name="_______FEB99">#REF!</definedName>
    <definedName name="_______few45">[0]!_______few45</definedName>
    <definedName name="_______fsa1">#REF!</definedName>
    <definedName name="_______fsa2">#REF!</definedName>
    <definedName name="_______fsa3">#REF!</definedName>
    <definedName name="_______fsa4">#REF!</definedName>
    <definedName name="_______fwk1">#REF!</definedName>
    <definedName name="_______fwk2">#REF!</definedName>
    <definedName name="_______fwk3">#REF!</definedName>
    <definedName name="_______FXM1">#REF!</definedName>
    <definedName name="_______FXM2">#REF!</definedName>
    <definedName name="_______FXM3">#REF!</definedName>
    <definedName name="_______G1">#REF!</definedName>
    <definedName name="_______G2" hidden="1">{#N/A,#N/A,FALSE,"Aging Summary";#N/A,#N/A,FALSE,"Ratio Analysis";#N/A,#N/A,FALSE,"Test 120 Day Accts";#N/A,#N/A,FALSE,"Tickmarks"}</definedName>
    <definedName name="_______g22" hidden="1">{#N/A,#N/A,FALSE,"Aging Summary";#N/A,#N/A,FALSE,"Ratio Analysis";#N/A,#N/A,FALSE,"Test 120 Day Accts";#N/A,#N/A,FALSE,"Tickmarks"}</definedName>
    <definedName name="_______GEN1">#REF!</definedName>
    <definedName name="_______GEN2">#REF!</definedName>
    <definedName name="_______GEN3">#REF!</definedName>
    <definedName name="_______GEN4">#REF!</definedName>
    <definedName name="_______GEN5">#REF!</definedName>
    <definedName name="_______GEN6">#REF!</definedName>
    <definedName name="_______GEN7">#REF!</definedName>
    <definedName name="_______GHE1">#REF!</definedName>
    <definedName name="_______GHE2">#REF!</definedName>
    <definedName name="_______GHE3">#REF!</definedName>
    <definedName name="_______GHE4">#REF!</definedName>
    <definedName name="_______GHE5">#REF!</definedName>
    <definedName name="_______GHE6">#REF!</definedName>
    <definedName name="_______GHE7">#REF!</definedName>
    <definedName name="_______GID1">#REF!</definedName>
    <definedName name="_______H1" hidden="1">#REF!</definedName>
    <definedName name="_______HK1">#REF!</definedName>
    <definedName name="_______Hp1" hidden="1">#REF!</definedName>
    <definedName name="_______HP2" hidden="1">#REF!</definedName>
    <definedName name="_______hsm2">1.1289</definedName>
    <definedName name="_______htp150">#REF!</definedName>
    <definedName name="_______htp250">#REF!</definedName>
    <definedName name="_______htp300">#REF!</definedName>
    <definedName name="_______htp350">#REF!</definedName>
    <definedName name="_______ikk1">#REF!</definedName>
    <definedName name="_______Int1100">#REF!</definedName>
    <definedName name="_______int1200">#REF!</definedName>
    <definedName name="_______Int1201">#REF!</definedName>
    <definedName name="_______IR2">#REF!</definedName>
    <definedName name="_______JA2">#REF!</definedName>
    <definedName name="_______JAN99">#REF!</definedName>
    <definedName name="_______JUL99">#REF!</definedName>
    <definedName name="_______JUN99">#REF!</definedName>
    <definedName name="_______KA1" hidden="1">{#N/A,#N/A,FALSE,"Sheet1"}</definedName>
    <definedName name="_______key1" hidden="1">#REF!</definedName>
    <definedName name="_______Key2" hidden="1">#REF!</definedName>
    <definedName name="_______KR1">#REF!</definedName>
    <definedName name="_______KR2">#REF!</definedName>
    <definedName name="_______L6">#REF!</definedName>
    <definedName name="_______lam1">#REF!</definedName>
    <definedName name="_______lam2">#REF!</definedName>
    <definedName name="_______Lam3">#REF!</definedName>
    <definedName name="_______Lam4">#REF!</definedName>
    <definedName name="_______Lam5">#REF!</definedName>
    <definedName name="_______LD1">#N/A</definedName>
    <definedName name="_______LD2">#N/A</definedName>
    <definedName name="_______LP2">#REF!</definedName>
    <definedName name="_______M1" hidden="1">{#N/A,#N/A,FALSE,"Aging Summary";#N/A,#N/A,FALSE,"Ratio Analysis";#N/A,#N/A,FALSE,"Test 120 Day Accts";#N/A,#N/A,FALSE,"Tickmarks"}</definedName>
    <definedName name="_______M51" hidden="1">{#N/A,#N/A,FALSE,"Aging Summary";#N/A,#N/A,FALSE,"Ratio Analysis";#N/A,#N/A,FALSE,"Test 120 Day Accts";#N/A,#N/A,FALSE,"Tickmarks"}</definedName>
    <definedName name="_______MAC12">#REF!</definedName>
    <definedName name="_______MAC46">#REF!</definedName>
    <definedName name="_______MAR99">#REF!</definedName>
    <definedName name="_______MAY99">#REF!</definedName>
    <definedName name="_______mh1">#REF!</definedName>
    <definedName name="_______mm10">0.01</definedName>
    <definedName name="_______mm12">0.012</definedName>
    <definedName name="_______mm16">0.016</definedName>
    <definedName name="_______mm20">0.02</definedName>
    <definedName name="_______mm25">0.025</definedName>
    <definedName name="_______mm32">0.032</definedName>
    <definedName name="_______mm6">0.006</definedName>
    <definedName name="_______mm8">0.008</definedName>
    <definedName name="_______ms1">#REF!</definedName>
    <definedName name="_______ms2">#REF!</definedName>
    <definedName name="_______ms3">#REF!</definedName>
    <definedName name="_______MVL486">#REF!</definedName>
    <definedName name="_______N22">#REF!</definedName>
    <definedName name="_______N3">#REF!</definedName>
    <definedName name="_______N4" hidden="1">{#N/A,#N/A,FALSE,"Sheet1"}</definedName>
    <definedName name="_______NBL1">#REF!</definedName>
    <definedName name="_______NBL2">#REF!</definedName>
    <definedName name="_______NC200">#REF!</definedName>
    <definedName name="_______nc3">#REF!</definedName>
    <definedName name="_______nc4">#REF!</definedName>
    <definedName name="_______NCL100">#REF!</definedName>
    <definedName name="_______NCL200">#REF!</definedName>
    <definedName name="_______NCL250">#REF!</definedName>
    <definedName name="_______NET2">#REF!</definedName>
    <definedName name="_______nin190">#REF!</definedName>
    <definedName name="_______NOV99">#REF!</definedName>
    <definedName name="_______o2">#REF!</definedName>
    <definedName name="_______O3" hidden="1">{#N/A,#N/A,FALSE,"Sheet1"}</definedName>
    <definedName name="_______O4" hidden="1">{#N/A,#N/A,FALSE,"Sheet1"}</definedName>
    <definedName name="_______OCT99">#REF!</definedName>
    <definedName name="_______oo1">#REF!</definedName>
    <definedName name="_______OSM1" hidden="1">{#N/A,#N/A,FALSE,"Sheet1"}</definedName>
    <definedName name="_______oto10">#REF!</definedName>
    <definedName name="_______P41">#REF!</definedName>
    <definedName name="_______P5">#REF!</definedName>
    <definedName name="_______P6">#REF!</definedName>
    <definedName name="_______PA3" hidden="1">{"'Sheet1'!$L$16"}</definedName>
    <definedName name="_______PB2">#REF!</definedName>
    <definedName name="_______Pbs1">#REF!</definedName>
    <definedName name="_______Pbs2">#REF!</definedName>
    <definedName name="_______pc30">#REF!</definedName>
    <definedName name="_______pc40">#REF!</definedName>
    <definedName name="_______PDA2">#REF!</definedName>
    <definedName name="_______PG1">#REF!</definedName>
    <definedName name="_______PG2">#REF!</definedName>
    <definedName name="_______PG3">#REF!</definedName>
    <definedName name="_______pg6">#REF!</definedName>
    <definedName name="_______pg7">#REF!</definedName>
    <definedName name="_______Pg8">#REF!</definedName>
    <definedName name="_______pim8">#REF!</definedName>
    <definedName name="_______pl1">#REF!</definedName>
    <definedName name="_______pl2">#REF!</definedName>
    <definedName name="_______PNL10">#REF!</definedName>
    <definedName name="_______pnl20">#REF!</definedName>
    <definedName name="_______pnl30">#REF!</definedName>
    <definedName name="_______pnl40">#REF!</definedName>
    <definedName name="_______pp99">#REF!</definedName>
    <definedName name="_______pwc1">#REF!</definedName>
    <definedName name="_______q1">#REF!</definedName>
    <definedName name="_______Q2" hidden="1">{#N/A,#N/A,FALSE,"Sheet1"}</definedName>
    <definedName name="_______Q6">#REF!</definedName>
    <definedName name="_______QC1">#REF!</definedName>
    <definedName name="_______QC2">#REF!</definedName>
    <definedName name="_______QC3">#REF!</definedName>
    <definedName name="_______QC4">#REF!</definedName>
    <definedName name="_______QC5">#REF!</definedName>
    <definedName name="_______QC6">#REF!</definedName>
    <definedName name="_______QC7">#REF!</definedName>
    <definedName name="_______rco1">#REF!</definedName>
    <definedName name="_______ref1">#REF!</definedName>
    <definedName name="_______rt7">#REF!</definedName>
    <definedName name="_______rw1200">#REF!</definedName>
    <definedName name="_______rw1500">#REF!</definedName>
    <definedName name="_______rw1800">#REF!</definedName>
    <definedName name="_______rw2100">#REF!</definedName>
    <definedName name="_______rwp100">#REF!</definedName>
    <definedName name="_______rwp150">#REF!</definedName>
    <definedName name="_______S6" hidden="1">#REF!</definedName>
    <definedName name="_______sat10">#REF!</definedName>
    <definedName name="_______sat14">#REF!</definedName>
    <definedName name="_______sat6">#REF!</definedName>
    <definedName name="_______sat8">#REF!</definedName>
    <definedName name="_______sc1">#REF!</definedName>
    <definedName name="_______SC108">#REF!</definedName>
    <definedName name="_______SC2">#REF!</definedName>
    <definedName name="_______sc3">#REF!</definedName>
    <definedName name="_______SCH1">#REF!</definedName>
    <definedName name="_______SCH10">#REF!</definedName>
    <definedName name="_______SCH11">#REF!</definedName>
    <definedName name="_______SCH13">#REF!</definedName>
    <definedName name="_______SCH14">#REF!</definedName>
    <definedName name="_______SCH15">#REF!</definedName>
    <definedName name="_______SCH16">#REF!</definedName>
    <definedName name="_______SCH17">#REF!</definedName>
    <definedName name="_______SCH18">#REF!</definedName>
    <definedName name="_______SCH19">#REF!</definedName>
    <definedName name="_______sch2">#REF!</definedName>
    <definedName name="_______SCH20">#REF!</definedName>
    <definedName name="_______Sch308">#REF!</definedName>
    <definedName name="_______SCH4">#REF!</definedName>
    <definedName name="_______SCH5">#REF!</definedName>
    <definedName name="_______SCH6">#REF!</definedName>
    <definedName name="_______SCH7">#REF!</definedName>
    <definedName name="_______SCH8">#REF!</definedName>
    <definedName name="_______SCH9">#REF!</definedName>
    <definedName name="_______SEC108">#REF!</definedName>
    <definedName name="_______SEP99">#REF!</definedName>
    <definedName name="_______SN3">#REF!</definedName>
    <definedName name="_______SP92">#N/A</definedName>
    <definedName name="_______Spr99">#REF!</definedName>
    <definedName name="_______SQ01">#REF!</definedName>
    <definedName name="_______ss1">#REF!</definedName>
    <definedName name="_______ss10">#REF!</definedName>
    <definedName name="_______ss11">#REF!</definedName>
    <definedName name="_______ss12">#REF!</definedName>
    <definedName name="_______ss13">#REF!</definedName>
    <definedName name="_______ss14">#REF!</definedName>
    <definedName name="_______ss15">#REF!</definedName>
    <definedName name="_______ss2">#REF!</definedName>
    <definedName name="_______ss3">#REF!</definedName>
    <definedName name="_______ss4">#REF!</definedName>
    <definedName name="_______ss5">#REF!</definedName>
    <definedName name="_______ss6">#REF!</definedName>
    <definedName name="_______ss7">#REF!</definedName>
    <definedName name="_______ss8">#REF!</definedName>
    <definedName name="_______ss9">#REF!</definedName>
    <definedName name="_______st2">#REF!</definedName>
    <definedName name="_______st3">#REF!</definedName>
    <definedName name="_______swc1">#REF!</definedName>
    <definedName name="_______T2" hidden="1">{#N/A,#N/A,FALSE,"Sheet1"}</definedName>
    <definedName name="_______Tab1">#REF!</definedName>
    <definedName name="_______tai1">#REF!</definedName>
    <definedName name="_______tai2">#REF!</definedName>
    <definedName name="_______tap1">#REF!</definedName>
    <definedName name="_______tax2" hidden="1">{#N/A,#N/A,FALSE,"EE-1 Othr Acts. Pbl &amp; Accr. Exp";#N/A,#N/A,FALSE,"FF-1 Payroll Taxes";#N/A,#N/A,FALSE,"HH-1 Employee Benefit Plans"}</definedName>
    <definedName name="_______TB2" hidden="1">#REF!</definedName>
    <definedName name="_______tct3">#REF!</definedName>
    <definedName name="_______tct5">#REF!</definedName>
    <definedName name="_______tee1">#REF!</definedName>
    <definedName name="_______th100">#REF!</definedName>
    <definedName name="_______TH160">#REF!</definedName>
    <definedName name="_______TK1">#REF!</definedName>
    <definedName name="_______TL1">#REF!</definedName>
    <definedName name="_______TL2">#REF!</definedName>
    <definedName name="_______TL3">#REF!</definedName>
    <definedName name="_______TLA120">#REF!</definedName>
    <definedName name="_______TLA35">#REF!</definedName>
    <definedName name="_______TLA50">#REF!</definedName>
    <definedName name="_______TLA70">#REF!</definedName>
    <definedName name="_______TLA95">#REF!</definedName>
    <definedName name="_______tot1">#REF!</definedName>
    <definedName name="_______tot2">#REF!</definedName>
    <definedName name="_______tot3">#REF!</definedName>
    <definedName name="_______TR250">#REF!</definedName>
    <definedName name="_______tr375">#REF!</definedName>
    <definedName name="_______TS1">#REF!</definedName>
    <definedName name="_______tt1">#REF!</definedName>
    <definedName name="_______tt2">#REF!</definedName>
    <definedName name="_______tt3">#REF!</definedName>
    <definedName name="_______ttt1">#REF!</definedName>
    <definedName name="_______ttt2">#REF!</definedName>
    <definedName name="_______ttt3">#REF!</definedName>
    <definedName name="_______TV2">#REF!</definedName>
    <definedName name="_______tww1">#REF!</definedName>
    <definedName name="_______tz593">#REF!</definedName>
    <definedName name="_______TZN1">#REF!</definedName>
    <definedName name="_______TZN2">#REF!</definedName>
    <definedName name="_______TZN3">#REF!</definedName>
    <definedName name="_______TZN4">#REF!</definedName>
    <definedName name="_______U11">[0]!_______U11</definedName>
    <definedName name="_______U3">#REF!</definedName>
    <definedName name="_______U5">#REF!</definedName>
    <definedName name="_______UB1" hidden="1">{"'Feb 99'!$A$1:$G$30"}</definedName>
    <definedName name="_______UB2" hidden="1">{"'Feb 99'!$A$1:$G$30"}</definedName>
    <definedName name="_______UNI1">#REF!</definedName>
    <definedName name="_______UNI3">#REF!</definedName>
    <definedName name="_______V2">[0]!_______V2</definedName>
    <definedName name="_______V3">#REF!</definedName>
    <definedName name="_______V33">[0]!_______V33</definedName>
    <definedName name="_______V5">[0]!_______V5</definedName>
    <definedName name="_______va1">#REF!</definedName>
    <definedName name="_______vbt100">#REF!</definedName>
    <definedName name="_______vbt150">#REF!</definedName>
    <definedName name="_______vbt200">#REF!</definedName>
    <definedName name="_______vcp150">#REF!</definedName>
    <definedName name="_______vcp225">#REF!</definedName>
    <definedName name="_______VL100">#REF!</definedName>
    <definedName name="_______VL200">#REF!</definedName>
    <definedName name="_______VL250">#REF!</definedName>
    <definedName name="_______Vo2">#REF!</definedName>
    <definedName name="_______vo7">#REF!</definedName>
    <definedName name="_______W4">[0]!_______W4</definedName>
    <definedName name="_______W5">[0]!_______W5</definedName>
    <definedName name="_______W8">#REF!</definedName>
    <definedName name="_______WA2">#REF!</definedName>
    <definedName name="_______wd1">#REF!</definedName>
    <definedName name="_______Wd2">#REF!</definedName>
    <definedName name="_______WdA1">#REF!</definedName>
    <definedName name="_______wrn1" hidden="1">{"Jan-June",#N/A,FALSE,"Sheet4";"Jul-Dec",#N/A,FALSE,"Sheet4"}</definedName>
    <definedName name="_______ws230">#REF!</definedName>
    <definedName name="_______x2">#REF!</definedName>
    <definedName name="______0">#REF!</definedName>
    <definedName name="______a1" hidden="1">{"'Sheet1'!$L$16"}</definedName>
    <definedName name="______A11" hidden="1">{#N/A,#N/A,FALSE,"Aging Summary";#N/A,#N/A,FALSE,"Ratio Analysis";#N/A,#N/A,FALSE,"Test 120 Day Accts";#N/A,#N/A,FALSE,"Tickmarks"}</definedName>
    <definedName name="______A13" hidden="1">{#N/A,#N/A,FALSE,"Aging Summary";#N/A,#N/A,FALSE,"Ratio Analysis";#N/A,#N/A,FALSE,"Test 120 Day Accts";#N/A,#N/A,FALSE,"Tickmarks"}</definedName>
    <definedName name="______a2">#REF!</definedName>
    <definedName name="______a3">#REF!</definedName>
    <definedName name="______a4">#REF!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">#REF!</definedName>
    <definedName name="______A70000">#REF!</definedName>
    <definedName name="______A75000">#REF!</definedName>
    <definedName name="______a8">#REF!</definedName>
    <definedName name="______A85000">#REF!</definedName>
    <definedName name="______abb91">#REF!</definedName>
    <definedName name="______ACT1">#REF!</definedName>
    <definedName name="______ACT2">#REF!</definedName>
    <definedName name="______ADJ1">#REF!</definedName>
    <definedName name="______ADJ2">#REF!</definedName>
    <definedName name="______Age99">#REF!</definedName>
    <definedName name="______Agi99">#REF!</definedName>
    <definedName name="______AIR1">#REF!</definedName>
    <definedName name="______AIR2">#REF!</definedName>
    <definedName name="______AIR3">#REF!</definedName>
    <definedName name="______AIR4">#REF!</definedName>
    <definedName name="______AIR5">#REF!</definedName>
    <definedName name="______AIR6">#REF!</definedName>
    <definedName name="______AIR7">#REF!</definedName>
    <definedName name="______aje1">#REF!</definedName>
    <definedName name="______APP1">#REF!</definedName>
    <definedName name="______APP2">#REF!</definedName>
    <definedName name="______APP3">#REF!</definedName>
    <definedName name="______APP4">#REF!</definedName>
    <definedName name="______APP5">#REF!</definedName>
    <definedName name="______APP6">#REF!</definedName>
    <definedName name="______Apr09">#REF!</definedName>
    <definedName name="______APR99">#REF!</definedName>
    <definedName name="______AR2000" hidden="1">#REF!</definedName>
    <definedName name="______AUG99">#REF!</definedName>
    <definedName name="______B11" hidden="1">{#N/A,#N/A,FALSE,"Aging Summary";#N/A,#N/A,FALSE,"Ratio Analysis";#N/A,#N/A,FALSE,"Test 120 Day Accts";#N/A,#N/A,FALSE,"Tickmarks"}</definedName>
    <definedName name="______b26">#REF!</definedName>
    <definedName name="______B3" hidden="1">{#N/A,#N/A,FALSE,"Aging Summary";#N/A,#N/A,FALSE,"Ratio Analysis";#N/A,#N/A,FALSE,"Test 120 Day Accts";#N/A,#N/A,FALSE,"Tickmarks"}</definedName>
    <definedName name="______B4" hidden="1">{#N/A,#N/A,FALSE,"Aging Summary";#N/A,#N/A,FALSE,"Ratio Analysis";#N/A,#N/A,FALSE,"Test 120 Day Accts";#N/A,#N/A,FALSE,"Tickmarks"}</definedName>
    <definedName name="______bal2000">#REF!</definedName>
    <definedName name="______bal2001">#REF!</definedName>
    <definedName name="______Bal20011">#REF!</definedName>
    <definedName name="______BB1">#REF!</definedName>
    <definedName name="______boi1">#REF!</definedName>
    <definedName name="______boi2">#REF!</definedName>
    <definedName name="______bs1">#REF!</definedName>
    <definedName name="______C">#REF!</definedName>
    <definedName name="______CA1">#REF!</definedName>
    <definedName name="______CA2">#REF!</definedName>
    <definedName name="______CA3">#REF!</definedName>
    <definedName name="______CA99">#REF!</definedName>
    <definedName name="______CAP1">#REF!</definedName>
    <definedName name="______cap2">#REF!</definedName>
    <definedName name="______cap3">#REF!</definedName>
    <definedName name="______cap4">#REF!</definedName>
    <definedName name="______cap5">#REF!</definedName>
    <definedName name="______CC1">#REF!</definedName>
    <definedName name="______CF1">#REF!</definedName>
    <definedName name="______CHJ1">#REF!</definedName>
    <definedName name="______cog1">#REF!</definedName>
    <definedName name="______cog2">#REF!</definedName>
    <definedName name="______CON1">#REF!</definedName>
    <definedName name="______con15">#REF!</definedName>
    <definedName name="______CON2">#REF!</definedName>
    <definedName name="______con20">#REF!</definedName>
    <definedName name="______con25">#REF!</definedName>
    <definedName name="______con3" localSheetId="1">Visible</definedName>
    <definedName name="______con3">Visible</definedName>
    <definedName name="______con30">#REF!</definedName>
    <definedName name="______con35">#REF!</definedName>
    <definedName name="______con40">#REF!</definedName>
    <definedName name="______con7">#REF!</definedName>
    <definedName name="______CT250">#REF!</definedName>
    <definedName name="______D1" hidden="1">{#N/A,#N/A,FALSE,"Aging Summary";#N/A,#N/A,FALSE,"Ratio Analysis";#N/A,#N/A,FALSE,"Test 120 Day Accts";#N/A,#N/A,FALSE,"Tickmarks"}</definedName>
    <definedName name="______D1111" hidden="1">#REF!</definedName>
    <definedName name="______D2">#REF!</definedName>
    <definedName name="______D21" hidden="1">#REF!</definedName>
    <definedName name="______DAT1">#REF!</definedName>
    <definedName name="______DAT10">#REF!</definedName>
    <definedName name="______DAT11">#REF!</definedName>
    <definedName name="______DAT12">#REF!</definedName>
    <definedName name="______DAT13">#REF!</definedName>
    <definedName name="______DAT14">#REF!</definedName>
    <definedName name="______DAT16">#REF!</definedName>
    <definedName name="______DAT17">#REF!</definedName>
    <definedName name="______DAT18">#REF!</definedName>
    <definedName name="______DAT19">#REF!</definedName>
    <definedName name="______DAT2">#REF!</definedName>
    <definedName name="______DAT20">#REF!</definedName>
    <definedName name="______DAT21">#REF!</definedName>
    <definedName name="______DAT22">#REF!</definedName>
    <definedName name="______DAT3">#REF!</definedName>
    <definedName name="______DAT4">#REF!</definedName>
    <definedName name="______DAT5">#REF!</definedName>
    <definedName name="______DAT6">#REF!</definedName>
    <definedName name="______DAT7">#REF!</definedName>
    <definedName name="______DAT8">#REF!</definedName>
    <definedName name="______DAT9">#REF!</definedName>
    <definedName name="______dd2">#REF!</definedName>
    <definedName name="______ddn400">#REF!</definedName>
    <definedName name="______ddn600">#REF!</definedName>
    <definedName name="______dec10">#REF!</definedName>
    <definedName name="______DEC99">#REF!</definedName>
    <definedName name="______dgt100">#REF!</definedName>
    <definedName name="______Dir1">#REF!</definedName>
    <definedName name="______Dir2">#REF!</definedName>
    <definedName name="______dpc1">#REF!</definedName>
    <definedName name="______dpc2">#REF!</definedName>
    <definedName name="______DT1" hidden="1">#REF!</definedName>
    <definedName name="______DT2" hidden="1">#REF!</definedName>
    <definedName name="______DTR2" hidden="1">#REF!</definedName>
    <definedName name="______E32">#REF!</definedName>
    <definedName name="______E5">#REF!</definedName>
    <definedName name="______EDP1">#REF!</definedName>
    <definedName name="______EDP2">#REF!</definedName>
    <definedName name="______EDP3">#REF!</definedName>
    <definedName name="______EDP4">#REF!</definedName>
    <definedName name="______EDP5">#REF!</definedName>
    <definedName name="______EDP6">#REF!</definedName>
    <definedName name="______EDP7">#REF!</definedName>
    <definedName name="______f11">#REF!</definedName>
    <definedName name="______f111">#REF!</definedName>
    <definedName name="______F2">#REF!</definedName>
    <definedName name="______Fac2">#REF!</definedName>
    <definedName name="______Fac3">#REF!</definedName>
    <definedName name="______FEB99">#REF!</definedName>
    <definedName name="______few45">[0]!______few45</definedName>
    <definedName name="______Foe97">#REF!</definedName>
    <definedName name="______Foe9701">#REF!</definedName>
    <definedName name="______Foe9702">#REF!</definedName>
    <definedName name="______Foe9703">#REF!</definedName>
    <definedName name="______Foe9704">#REF!</definedName>
    <definedName name="______Foe9705">#REF!</definedName>
    <definedName name="______Foe9706">#REF!</definedName>
    <definedName name="______Foe9707">#REF!</definedName>
    <definedName name="______Foe9708">#REF!</definedName>
    <definedName name="______Foe9709">#REF!</definedName>
    <definedName name="______Foe9710">#REF!</definedName>
    <definedName name="______Foe9711">#REF!</definedName>
    <definedName name="______Foe9712">#REF!</definedName>
    <definedName name="______Foe9803">#REF!</definedName>
    <definedName name="______Foe9806">#REF!</definedName>
    <definedName name="______Foe9809">#REF!</definedName>
    <definedName name="______Foe9812">#REF!</definedName>
    <definedName name="______fsa1">#REF!</definedName>
    <definedName name="______fsa2">#REF!</definedName>
    <definedName name="______fsa3">#REF!</definedName>
    <definedName name="______fsa4">#REF!</definedName>
    <definedName name="______fwk1">#REF!</definedName>
    <definedName name="______fwk2">#REF!</definedName>
    <definedName name="______fwk3">#REF!</definedName>
    <definedName name="______FXM1">#REF!</definedName>
    <definedName name="______FXM2">#REF!</definedName>
    <definedName name="______FXM3">#REF!</definedName>
    <definedName name="______G1">#REF!</definedName>
    <definedName name="______G2" hidden="1">{#N/A,#N/A,FALSE,"Aging Summary";#N/A,#N/A,FALSE,"Ratio Analysis";#N/A,#N/A,FALSE,"Test 120 Day Accts";#N/A,#N/A,FALSE,"Tickmarks"}</definedName>
    <definedName name="______g22" hidden="1">{#N/A,#N/A,FALSE,"Aging Summary";#N/A,#N/A,FALSE,"Ratio Analysis";#N/A,#N/A,FALSE,"Test 120 Day Accts";#N/A,#N/A,FALSE,"Tickmarks"}</definedName>
    <definedName name="______GEN1">#REF!</definedName>
    <definedName name="______GEN2">#REF!</definedName>
    <definedName name="______GEN3">#REF!</definedName>
    <definedName name="______GEN4">#REF!</definedName>
    <definedName name="______GEN5">#REF!</definedName>
    <definedName name="______GEN6">#REF!</definedName>
    <definedName name="______GEN7">#REF!</definedName>
    <definedName name="______GHE1">#REF!</definedName>
    <definedName name="______GHE2">#REF!</definedName>
    <definedName name="______GHE3">#REF!</definedName>
    <definedName name="______GHE4">#REF!</definedName>
    <definedName name="______GHE5">#REF!</definedName>
    <definedName name="______GHE6">#REF!</definedName>
    <definedName name="______GHE7">#REF!</definedName>
    <definedName name="______GID1">#REF!</definedName>
    <definedName name="______HK1">#REF!</definedName>
    <definedName name="______Hp1" hidden="1">#REF!</definedName>
    <definedName name="______HP2" hidden="1">#REF!</definedName>
    <definedName name="______hsm2">1.1289</definedName>
    <definedName name="______htp150">#REF!</definedName>
    <definedName name="______htp250">#REF!</definedName>
    <definedName name="______htp300">#REF!</definedName>
    <definedName name="______htp350">#REF!</definedName>
    <definedName name="______ikk1">#REF!</definedName>
    <definedName name="______Inf2000">#REF!</definedName>
    <definedName name="______Inf2001">#REF!</definedName>
    <definedName name="______Inf2002">#REF!</definedName>
    <definedName name="______Inf97">#REF!</definedName>
    <definedName name="______inf98">#REF!</definedName>
    <definedName name="______Int1100">#REF!</definedName>
    <definedName name="______int1200">#REF!</definedName>
    <definedName name="______Int1201">#REF!</definedName>
    <definedName name="______IR2">#REF!</definedName>
    <definedName name="______J7" localSheetId="1">Visible</definedName>
    <definedName name="______J7">Visible</definedName>
    <definedName name="______JA2">#REF!</definedName>
    <definedName name="______JAN99">#REF!</definedName>
    <definedName name="______JUL99">#REF!</definedName>
    <definedName name="______JUN99">#REF!</definedName>
    <definedName name="______key1" hidden="1">#REF!</definedName>
    <definedName name="______Key2" hidden="1">#REF!</definedName>
    <definedName name="______KR1">#REF!</definedName>
    <definedName name="______KR2">#REF!</definedName>
    <definedName name="______L6">#REF!</definedName>
    <definedName name="______lam1">#REF!</definedName>
    <definedName name="______lam2">#REF!</definedName>
    <definedName name="______Lam3">#REF!</definedName>
    <definedName name="______Lam4">#REF!</definedName>
    <definedName name="______Lam5">#REF!</definedName>
    <definedName name="______LD1">#N/A</definedName>
    <definedName name="______LD2">#N/A</definedName>
    <definedName name="______LP2">#REF!</definedName>
    <definedName name="______M1" hidden="1">{#N/A,#N/A,FALSE,"Aging Summary";#N/A,#N/A,FALSE,"Ratio Analysis";#N/A,#N/A,FALSE,"Test 120 Day Accts";#N/A,#N/A,FALSE,"Tickmarks"}</definedName>
    <definedName name="______M51" hidden="1">{#N/A,#N/A,FALSE,"Aging Summary";#N/A,#N/A,FALSE,"Ratio Analysis";#N/A,#N/A,FALSE,"Test 120 Day Accts";#N/A,#N/A,FALSE,"Tickmarks"}</definedName>
    <definedName name="______MAC12">#REF!</definedName>
    <definedName name="______MAC46">#REF!</definedName>
    <definedName name="______MAR99">#REF!</definedName>
    <definedName name="______MAY99">#REF!</definedName>
    <definedName name="______MD192535">#REF!</definedName>
    <definedName name="______MD199723">#REF!</definedName>
    <definedName name="______MD311338">#REF!</definedName>
    <definedName name="______MD322522">#REF!</definedName>
    <definedName name="______MD333225">#REF!</definedName>
    <definedName name="______MD363254">#REF!</definedName>
    <definedName name="______MD736299">#REF!</definedName>
    <definedName name="______MD752980">#REF!</definedName>
    <definedName name="______MD752981">#REF!</definedName>
    <definedName name="______ME200156">#REF!</definedName>
    <definedName name="______ME200319">#REF!</definedName>
    <definedName name="______ME201639">#REF!</definedName>
    <definedName name="______mh1">#REF!</definedName>
    <definedName name="______mm10">0.01</definedName>
    <definedName name="______mm12">0.012</definedName>
    <definedName name="______mm16">0.016</definedName>
    <definedName name="______mm20">0.02</definedName>
    <definedName name="______mm25">0.025</definedName>
    <definedName name="______mm32">0.032</definedName>
    <definedName name="______mm6">0.006</definedName>
    <definedName name="______mm8">0.008</definedName>
    <definedName name="______MR110541">#REF!</definedName>
    <definedName name="______MR314411">#REF!</definedName>
    <definedName name="______MR377962">#REF!</definedName>
    <definedName name="______MR561404">#REF!</definedName>
    <definedName name="______ms1">#REF!</definedName>
    <definedName name="______ms2">#REF!</definedName>
    <definedName name="______ms3">#REF!</definedName>
    <definedName name="______MVL486">#REF!</definedName>
    <definedName name="______N22">#REF!</definedName>
    <definedName name="______N3">#REF!</definedName>
    <definedName name="______NBL1">#REF!</definedName>
    <definedName name="______NBL2">#REF!</definedName>
    <definedName name="______NC200">#REF!</definedName>
    <definedName name="______nc3">#REF!</definedName>
    <definedName name="______nc4">#REF!</definedName>
    <definedName name="______NCL100">#REF!</definedName>
    <definedName name="______NCL200">#REF!</definedName>
    <definedName name="______NCL250">#REF!</definedName>
    <definedName name="______NET2">#REF!</definedName>
    <definedName name="______nin190">#REF!</definedName>
    <definedName name="______NOV99">#REF!</definedName>
    <definedName name="______o2">#REF!</definedName>
    <definedName name="______OCT99">#REF!</definedName>
    <definedName name="______oo1">#REF!</definedName>
    <definedName name="______oto10">#REF!</definedName>
    <definedName name="______P41">#REF!</definedName>
    <definedName name="______P5">#REF!</definedName>
    <definedName name="______P6">#REF!</definedName>
    <definedName name="______PA3" hidden="1">{"'Sheet1'!$L$16"}</definedName>
    <definedName name="______PB2">#REF!</definedName>
    <definedName name="______Pbs1">#REF!</definedName>
    <definedName name="______Pbs2">#REF!</definedName>
    <definedName name="______pc30">#REF!</definedName>
    <definedName name="______pc40">#REF!</definedName>
    <definedName name="______PDA2">#REF!</definedName>
    <definedName name="______PG1">#REF!</definedName>
    <definedName name="______PG2">#REF!</definedName>
    <definedName name="______PG3">#REF!</definedName>
    <definedName name="______pg6">#REF!</definedName>
    <definedName name="______pg7">#REF!</definedName>
    <definedName name="______Pg8">#REF!</definedName>
    <definedName name="______pim8">#REF!</definedName>
    <definedName name="______pl1">#REF!</definedName>
    <definedName name="______pl2">#REF!</definedName>
    <definedName name="______PNL10">#REF!</definedName>
    <definedName name="______pnl20">#REF!</definedName>
    <definedName name="______pnl30">#REF!</definedName>
    <definedName name="______pnl40">#REF!</definedName>
    <definedName name="______pp99">#REF!</definedName>
    <definedName name="______PW550618">#REF!</definedName>
    <definedName name="______pwc1">#REF!</definedName>
    <definedName name="______q1">#REF!</definedName>
    <definedName name="______Q6">#REF!</definedName>
    <definedName name="______QC1">#REF!</definedName>
    <definedName name="______QC2">#REF!</definedName>
    <definedName name="______QC3">#REF!</definedName>
    <definedName name="______QC4">#REF!</definedName>
    <definedName name="______QC5">#REF!</definedName>
    <definedName name="______QC6">#REF!</definedName>
    <definedName name="______QC7">#REF!</definedName>
    <definedName name="______rco1">#REF!</definedName>
    <definedName name="______ref1">#REF!</definedName>
    <definedName name="______Rt0001">#REF!</definedName>
    <definedName name="______Rt0002">#REF!</definedName>
    <definedName name="______rt0003">#REF!</definedName>
    <definedName name="______Rt0004">#REF!</definedName>
    <definedName name="______Rt0005">#REF!</definedName>
    <definedName name="______Rt0006">#REF!</definedName>
    <definedName name="______Rt0007">#REF!</definedName>
    <definedName name="______Rt0008">#REF!</definedName>
    <definedName name="______Rt0009">#REF!</definedName>
    <definedName name="______Rt0010">#REF!</definedName>
    <definedName name="______Rt0011">#REF!</definedName>
    <definedName name="______Rt0012">#REF!</definedName>
    <definedName name="______Rt0201">#REF!</definedName>
    <definedName name="______Rt0202">#REF!</definedName>
    <definedName name="______Rt0203">#REF!</definedName>
    <definedName name="______Rt0204">#REF!</definedName>
    <definedName name="______Rt03">#REF!</definedName>
    <definedName name="______Rt06">#REF!</definedName>
    <definedName name="______Rt09">#REF!</definedName>
    <definedName name="______rt12">#REF!</definedName>
    <definedName name="______rt3">#REF!</definedName>
    <definedName name="______rt6">#REF!</definedName>
    <definedName name="______rt7">#REF!</definedName>
    <definedName name="______rt9">#REF!</definedName>
    <definedName name="______rw1200">#REF!</definedName>
    <definedName name="______rw1500">#REF!</definedName>
    <definedName name="______rw1800">#REF!</definedName>
    <definedName name="______rw2100">#REF!</definedName>
    <definedName name="______rwp100">#REF!</definedName>
    <definedName name="______rwp150">#REF!</definedName>
    <definedName name="______S6" hidden="1">#REF!</definedName>
    <definedName name="______sat10">#REF!</definedName>
    <definedName name="______sat14">#REF!</definedName>
    <definedName name="______sat6">#REF!</definedName>
    <definedName name="______sat8">#REF!</definedName>
    <definedName name="______sc1">#REF!</definedName>
    <definedName name="______SC108">#REF!</definedName>
    <definedName name="______SC2">#REF!</definedName>
    <definedName name="______sc3">#REF!</definedName>
    <definedName name="______SCH1">#REF!</definedName>
    <definedName name="______SCH10">#REF!</definedName>
    <definedName name="______SCH11">#REF!</definedName>
    <definedName name="______SCH13">#REF!</definedName>
    <definedName name="______SCH14">#REF!</definedName>
    <definedName name="______SCH15">#REF!</definedName>
    <definedName name="______SCH16">#REF!</definedName>
    <definedName name="______SCH17">#REF!</definedName>
    <definedName name="______SCH18">#REF!</definedName>
    <definedName name="______SCH19">#REF!</definedName>
    <definedName name="______sch2">#REF!</definedName>
    <definedName name="______SCH20">#REF!</definedName>
    <definedName name="______Sch308">#REF!</definedName>
    <definedName name="______SCH4">#REF!</definedName>
    <definedName name="______SCH5">#REF!</definedName>
    <definedName name="______SCH6">#REF!</definedName>
    <definedName name="______SCH7">#REF!</definedName>
    <definedName name="______SCH8">#REF!</definedName>
    <definedName name="______SCH9">#REF!</definedName>
    <definedName name="______SEC108">#REF!</definedName>
    <definedName name="______SEP99">#REF!</definedName>
    <definedName name="______SN3">#REF!</definedName>
    <definedName name="______SP92">#N/A</definedName>
    <definedName name="______Spr99">#REF!</definedName>
    <definedName name="______SQ01">#REF!</definedName>
    <definedName name="______ss1">#REF!</definedName>
    <definedName name="______ss10">#REF!</definedName>
    <definedName name="______ss11">#REF!</definedName>
    <definedName name="______ss12">#REF!</definedName>
    <definedName name="______ss13">#REF!</definedName>
    <definedName name="______ss14">#REF!</definedName>
    <definedName name="______ss15">#REF!</definedName>
    <definedName name="______ss2">#REF!</definedName>
    <definedName name="______ss3">#REF!</definedName>
    <definedName name="______ss4">#REF!</definedName>
    <definedName name="______ss5">#REF!</definedName>
    <definedName name="______ss6">#REF!</definedName>
    <definedName name="______ss7">#REF!</definedName>
    <definedName name="______ss8">#REF!</definedName>
    <definedName name="______ss9">#REF!</definedName>
    <definedName name="______st2">#REF!</definedName>
    <definedName name="______st3">#REF!</definedName>
    <definedName name="______swc1">#REF!</definedName>
    <definedName name="______Tab1">#REF!</definedName>
    <definedName name="______tai1">#REF!</definedName>
    <definedName name="______tai2">#REF!</definedName>
    <definedName name="______tap1">#REF!</definedName>
    <definedName name="______tax2" hidden="1">{#N/A,#N/A,FALSE,"EE-1 Othr Acts. Pbl &amp; Accr. Exp";#N/A,#N/A,FALSE,"FF-1 Payroll Taxes";#N/A,#N/A,FALSE,"HH-1 Employee Benefit Plans"}</definedName>
    <definedName name="______TB2" hidden="1">#REF!</definedName>
    <definedName name="______tct3">#REF!</definedName>
    <definedName name="______tct5">#REF!</definedName>
    <definedName name="______tee1">#REF!</definedName>
    <definedName name="______th100">#REF!</definedName>
    <definedName name="______TH160">#REF!</definedName>
    <definedName name="______TK1">#REF!</definedName>
    <definedName name="______TL1">#REF!</definedName>
    <definedName name="______TL2">#REF!</definedName>
    <definedName name="______TL3">#REF!</definedName>
    <definedName name="______TLA120">#REF!</definedName>
    <definedName name="______TLA35">#REF!</definedName>
    <definedName name="______TLA50">#REF!</definedName>
    <definedName name="______TLA70">#REF!</definedName>
    <definedName name="______TLA95">#REF!</definedName>
    <definedName name="______tot1">#REF!</definedName>
    <definedName name="______tot2">#REF!</definedName>
    <definedName name="______tot3">#REF!</definedName>
    <definedName name="______TR250">#REF!</definedName>
    <definedName name="______tr375">#REF!</definedName>
    <definedName name="______TS1">#REF!</definedName>
    <definedName name="______tt1">#REF!</definedName>
    <definedName name="______tt2">#REF!</definedName>
    <definedName name="______tt3">#REF!</definedName>
    <definedName name="______ttt1">#REF!</definedName>
    <definedName name="______ttt2">#REF!</definedName>
    <definedName name="______ttt3">#REF!</definedName>
    <definedName name="______TV2">#REF!</definedName>
    <definedName name="______tww1">#REF!</definedName>
    <definedName name="______tz593">#REF!</definedName>
    <definedName name="______TZN1">#REF!</definedName>
    <definedName name="______TZN2">#REF!</definedName>
    <definedName name="______TZN3">#REF!</definedName>
    <definedName name="______TZN4">#REF!</definedName>
    <definedName name="______U11">[0]!______U11</definedName>
    <definedName name="______U3">#REF!</definedName>
    <definedName name="______U5">#REF!</definedName>
    <definedName name="______UNI1">#REF!</definedName>
    <definedName name="______UNI3">#REF!</definedName>
    <definedName name="______V2">[0]!______V2</definedName>
    <definedName name="______V3">#REF!</definedName>
    <definedName name="______V33">[0]!______V33</definedName>
    <definedName name="______V5">[0]!______V5</definedName>
    <definedName name="______va1">#REF!</definedName>
    <definedName name="______vbt100">#REF!</definedName>
    <definedName name="______vbt150">#REF!</definedName>
    <definedName name="______vbt200">#REF!</definedName>
    <definedName name="______vcp150">#REF!</definedName>
    <definedName name="______vcp225">#REF!</definedName>
    <definedName name="______VL100">#REF!</definedName>
    <definedName name="______VL200">#REF!</definedName>
    <definedName name="______VL250">#REF!</definedName>
    <definedName name="______Vo2">#REF!</definedName>
    <definedName name="______vo7">#REF!</definedName>
    <definedName name="______W4">[0]!______W4</definedName>
    <definedName name="______W5">[0]!______W5</definedName>
    <definedName name="______W8">#REF!</definedName>
    <definedName name="______WA2">#REF!</definedName>
    <definedName name="______wd1">#REF!</definedName>
    <definedName name="______Wd2">#REF!</definedName>
    <definedName name="______WdA1">#REF!</definedName>
    <definedName name="______wrn1" hidden="1">{"Jan-June",#N/A,FALSE,"Sheet4";"Jul-Dec",#N/A,FALSE,"Sheet4"}</definedName>
    <definedName name="______ws230">#REF!</definedName>
    <definedName name="______x2">#REF!</definedName>
    <definedName name="______YA2010">#REF!</definedName>
    <definedName name="_____0">#REF!</definedName>
    <definedName name="_____a1" hidden="1">{"'Sheet1'!$L$16"}</definedName>
    <definedName name="_____A11" hidden="1">{#N/A,#N/A,FALSE,"Aging Summary";#N/A,#N/A,FALSE,"Ratio Analysis";#N/A,#N/A,FALSE,"Test 120 Day Accts";#N/A,#N/A,FALSE,"Tickmarks"}</definedName>
    <definedName name="_____a12" hidden="1">{#N/A,#N/A,FALSE,"Sheet1"}</definedName>
    <definedName name="_____A13" hidden="1">{#N/A,#N/A,FALSE,"Aging Summary";#N/A,#N/A,FALSE,"Ratio Analysis";#N/A,#N/A,FALSE,"Test 120 Day Accts";#N/A,#N/A,FALSE,"Tickmarks"}</definedName>
    <definedName name="_____A2" hidden="1">{#N/A,#N/A,FALSE,"Aging Summary";#N/A,#N/A,FALSE,"Ratio Analysis";#N/A,#N/A,FALSE,"Test 120 Day Accts";#N/A,#N/A,FALSE,"Tickmarks"}</definedName>
    <definedName name="_____a21" hidden="1">{#N/A,#N/A,FALSE,"Sheet1"}</definedName>
    <definedName name="_____a3">#REF!</definedName>
    <definedName name="_____a4">#REF!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">#REF!</definedName>
    <definedName name="_____A70000">#REF!</definedName>
    <definedName name="_____A75000">#REF!</definedName>
    <definedName name="_____a8">#REF!</definedName>
    <definedName name="_____A85000">#REF!</definedName>
    <definedName name="_____abb91">#REF!</definedName>
    <definedName name="_____ACT1">#REF!</definedName>
    <definedName name="_____ACT2">#REF!</definedName>
    <definedName name="_____ADJ1">#REF!</definedName>
    <definedName name="_____ADJ2">#REF!</definedName>
    <definedName name="_____Age99">#REF!</definedName>
    <definedName name="_____Agi99">#REF!</definedName>
    <definedName name="_____AIR1">#REF!</definedName>
    <definedName name="_____AIR2">#REF!</definedName>
    <definedName name="_____AIR3">#REF!</definedName>
    <definedName name="_____AIR4">#REF!</definedName>
    <definedName name="_____AIR5">#REF!</definedName>
    <definedName name="_____AIR6">#REF!</definedName>
    <definedName name="_____AIR7">#REF!</definedName>
    <definedName name="_____aje1">#REF!</definedName>
    <definedName name="_____APP1">#REF!</definedName>
    <definedName name="_____APP2">#REF!</definedName>
    <definedName name="_____APP3">#REF!</definedName>
    <definedName name="_____APP4">#REF!</definedName>
    <definedName name="_____APP5">#REF!</definedName>
    <definedName name="_____APP6">#REF!</definedName>
    <definedName name="_____Apr09">#REF!</definedName>
    <definedName name="_____APR99">#REF!</definedName>
    <definedName name="_____AR2000" hidden="1">#REF!</definedName>
    <definedName name="_____AUG99">#REF!</definedName>
    <definedName name="_____B11" hidden="1">{#N/A,#N/A,FALSE,"Aging Summary";#N/A,#N/A,FALSE,"Ratio Analysis";#N/A,#N/A,FALSE,"Test 120 Day Accts";#N/A,#N/A,FALSE,"Tickmarks"}</definedName>
    <definedName name="_____b26">#REF!</definedName>
    <definedName name="_____B3" hidden="1">{#N/A,#N/A,FALSE,"Aging Summary";#N/A,#N/A,FALSE,"Ratio Analysis";#N/A,#N/A,FALSE,"Test 120 Day Accts";#N/A,#N/A,FALSE,"Tickmarks"}</definedName>
    <definedName name="_____B300">#REF!</definedName>
    <definedName name="_____B4" hidden="1">{#N/A,#N/A,FALSE,"Aging Summary";#N/A,#N/A,FALSE,"Ratio Analysis";#N/A,#N/A,FALSE,"Test 120 Day Accts";#N/A,#N/A,FALSE,"Tickmarks"}</definedName>
    <definedName name="_____bal2000">#REF!</definedName>
    <definedName name="_____bal2001">#REF!</definedName>
    <definedName name="_____Bal20011">#REF!</definedName>
    <definedName name="_____BB1">#REF!</definedName>
    <definedName name="_____boi1">#REF!</definedName>
    <definedName name="_____boi2">#REF!</definedName>
    <definedName name="_____bs1">#REF!</definedName>
    <definedName name="_____C">#REF!</definedName>
    <definedName name="_____CA1">#REF!</definedName>
    <definedName name="_____CA2">#REF!</definedName>
    <definedName name="_____CA3">#REF!</definedName>
    <definedName name="_____CA99">#REF!</definedName>
    <definedName name="_____CAP1">#REF!</definedName>
    <definedName name="_____cap2">#REF!</definedName>
    <definedName name="_____cap3">#REF!</definedName>
    <definedName name="_____cap4">#REF!</definedName>
    <definedName name="_____cap5">#REF!</definedName>
    <definedName name="_____CC1" hidden="1">{#N/A,#N/A,FALSE,"Aging Summary";#N/A,#N/A,FALSE,"Ratio Analysis";#N/A,#N/A,FALSE,"Test 120 Day Accts";#N/A,#N/A,FALSE,"Tickmarks"}</definedName>
    <definedName name="_____CF1">#REF!</definedName>
    <definedName name="_____CHJ1">#REF!</definedName>
    <definedName name="_____cog1">#REF!</definedName>
    <definedName name="_____cog2">#REF!</definedName>
    <definedName name="_____CON1">#REF!</definedName>
    <definedName name="_____con15">#REF!</definedName>
    <definedName name="_____CON2">#REF!</definedName>
    <definedName name="_____con20">#REF!</definedName>
    <definedName name="_____con25">#REF!</definedName>
    <definedName name="_____con3" localSheetId="1">Visible</definedName>
    <definedName name="_____con3">Visible</definedName>
    <definedName name="_____con30">#REF!</definedName>
    <definedName name="_____con35">#REF!</definedName>
    <definedName name="_____con40">#REF!</definedName>
    <definedName name="_____con7">#REF!</definedName>
    <definedName name="_____CT250">#REF!</definedName>
    <definedName name="_____D1" hidden="1">{#N/A,#N/A,FALSE,"Aging Summary";#N/A,#N/A,FALSE,"Ratio Analysis";#N/A,#N/A,FALSE,"Test 120 Day Accts";#N/A,#N/A,FALSE,"Tickmarks"}</definedName>
    <definedName name="_____D1111" hidden="1">#REF!</definedName>
    <definedName name="_____D2">#REF!</definedName>
    <definedName name="_____D21" hidden="1">#REF!</definedName>
    <definedName name="_____DAT1">#REF!</definedName>
    <definedName name="_____DAT10">#REF!</definedName>
    <definedName name="_____DAT11">#REF!</definedName>
    <definedName name="_____DAT12">#REF!</definedName>
    <definedName name="_____DAT13">#REF!</definedName>
    <definedName name="_____DAT14">#REF!</definedName>
    <definedName name="_____DAT16">#REF!</definedName>
    <definedName name="_____DAT17">#REF!</definedName>
    <definedName name="_____DAT18">#REF!</definedName>
    <definedName name="_____DAT19">#REF!</definedName>
    <definedName name="_____DAT2">#REF!</definedName>
    <definedName name="_____DAT20">#REF!</definedName>
    <definedName name="_____DAT21">#REF!</definedName>
    <definedName name="_____DAT22">#REF!</definedName>
    <definedName name="_____DAT3">#REF!</definedName>
    <definedName name="_____DAT4">#REF!</definedName>
    <definedName name="_____DAT5">#REF!</definedName>
    <definedName name="_____DAT6">#REF!</definedName>
    <definedName name="_____DAT7">#REF!</definedName>
    <definedName name="_____DAT8">#REF!</definedName>
    <definedName name="_____DAT9">#REF!</definedName>
    <definedName name="_____dd2">#REF!</definedName>
    <definedName name="_____ddn400">#REF!</definedName>
    <definedName name="_____ddn600">#REF!</definedName>
    <definedName name="_____dec10">#REF!</definedName>
    <definedName name="_____DEC99">#REF!</definedName>
    <definedName name="_____dgt100">#REF!</definedName>
    <definedName name="_____Dir1">#REF!</definedName>
    <definedName name="_____Dir2">#REF!</definedName>
    <definedName name="_____dpc1">#REF!</definedName>
    <definedName name="_____dpc2">#REF!</definedName>
    <definedName name="_____DT1" hidden="1">#REF!</definedName>
    <definedName name="_____DT2" hidden="1">#REF!</definedName>
    <definedName name="_____DTR2" hidden="1">#REF!</definedName>
    <definedName name="_____E32">#REF!</definedName>
    <definedName name="_____E5">#REF!</definedName>
    <definedName name="_____EDP1">#REF!</definedName>
    <definedName name="_____EDP2">#REF!</definedName>
    <definedName name="_____EDP3">#REF!</definedName>
    <definedName name="_____EDP4">#REF!</definedName>
    <definedName name="_____EDP5">#REF!</definedName>
    <definedName name="_____EDP6">#REF!</definedName>
    <definedName name="_____EDP7">#REF!</definedName>
    <definedName name="_____f11">#REF!</definedName>
    <definedName name="_____f111">#REF!</definedName>
    <definedName name="_____F2">#REF!</definedName>
    <definedName name="_____Fac2">#REF!</definedName>
    <definedName name="_____Fac3">#REF!</definedName>
    <definedName name="_____FEB99">#REF!</definedName>
    <definedName name="_____few45">[0]!_____few45</definedName>
    <definedName name="_____Foe97">#REF!</definedName>
    <definedName name="_____Foe9701">#REF!</definedName>
    <definedName name="_____Foe9702">#REF!</definedName>
    <definedName name="_____Foe9703">#REF!</definedName>
    <definedName name="_____Foe9704">#REF!</definedName>
    <definedName name="_____Foe9705">#REF!</definedName>
    <definedName name="_____Foe9706">#REF!</definedName>
    <definedName name="_____Foe9707">#REF!</definedName>
    <definedName name="_____Foe9708">#REF!</definedName>
    <definedName name="_____Foe9709">#REF!</definedName>
    <definedName name="_____Foe9710">#REF!</definedName>
    <definedName name="_____Foe9711">#REF!</definedName>
    <definedName name="_____Foe9712">#REF!</definedName>
    <definedName name="_____Foe9803">#REF!</definedName>
    <definedName name="_____Foe9806">#REF!</definedName>
    <definedName name="_____Foe9809">#REF!</definedName>
    <definedName name="_____Foe9812">#REF!</definedName>
    <definedName name="_____fsa1">#REF!</definedName>
    <definedName name="_____fsa2">#REF!</definedName>
    <definedName name="_____fsa3">#REF!</definedName>
    <definedName name="_____fsa4">#REF!</definedName>
    <definedName name="_____fwk1">#REF!</definedName>
    <definedName name="_____fwk2">#REF!</definedName>
    <definedName name="_____fwk3">#REF!</definedName>
    <definedName name="_____FXM1">#REF!</definedName>
    <definedName name="_____FXM2">#REF!</definedName>
    <definedName name="_____FXM3">#REF!</definedName>
    <definedName name="_____G1">#REF!</definedName>
    <definedName name="_____G2" hidden="1">{#N/A,#N/A,FALSE,"Aging Summary";#N/A,#N/A,FALSE,"Ratio Analysis";#N/A,#N/A,FALSE,"Test 120 Day Accts";#N/A,#N/A,FALSE,"Tickmarks"}</definedName>
    <definedName name="_____g22" hidden="1">{#N/A,#N/A,FALSE,"Aging Summary";#N/A,#N/A,FALSE,"Ratio Analysis";#N/A,#N/A,FALSE,"Test 120 Day Accts";#N/A,#N/A,FALSE,"Tickmarks"}</definedName>
    <definedName name="_____GEN1">#REF!</definedName>
    <definedName name="_____GEN2">#REF!</definedName>
    <definedName name="_____GEN3">#REF!</definedName>
    <definedName name="_____GEN4">#REF!</definedName>
    <definedName name="_____GEN5">#REF!</definedName>
    <definedName name="_____GEN6">#REF!</definedName>
    <definedName name="_____GEN7">#REF!</definedName>
    <definedName name="_____GHE1">#REF!</definedName>
    <definedName name="_____GHE2">#REF!</definedName>
    <definedName name="_____GHE3">#REF!</definedName>
    <definedName name="_____GHE4">#REF!</definedName>
    <definedName name="_____GHE5">#REF!</definedName>
    <definedName name="_____GHE6">#REF!</definedName>
    <definedName name="_____GHE7">#REF!</definedName>
    <definedName name="_____GID1">#REF!</definedName>
    <definedName name="_____H1" hidden="1">#REF!</definedName>
    <definedName name="_____H3" hidden="1">{#N/A,#N/A,FALSE,"Sheet1"}</definedName>
    <definedName name="_____HK1">#REF!</definedName>
    <definedName name="_____Hp1" hidden="1">#REF!</definedName>
    <definedName name="_____HP2" hidden="1">#REF!</definedName>
    <definedName name="_____hsm2">1.1289</definedName>
    <definedName name="_____htp150">#REF!</definedName>
    <definedName name="_____htp250">#REF!</definedName>
    <definedName name="_____htp300">#REF!</definedName>
    <definedName name="_____htp350">#REF!</definedName>
    <definedName name="_____ikk1">#REF!</definedName>
    <definedName name="_____Inf2000">#REF!</definedName>
    <definedName name="_____Inf2001">#REF!</definedName>
    <definedName name="_____Inf2002">#REF!</definedName>
    <definedName name="_____Inf97">#REF!</definedName>
    <definedName name="_____inf98">#REF!</definedName>
    <definedName name="_____Int1100">#REF!</definedName>
    <definedName name="_____int1200">#REF!</definedName>
    <definedName name="_____Int1201">#REF!</definedName>
    <definedName name="_____IR2">#REF!</definedName>
    <definedName name="_____JA2">#REF!</definedName>
    <definedName name="_____JAN99">#REF!</definedName>
    <definedName name="_____JUL99">#REF!</definedName>
    <definedName name="_____JUN99">#REF!</definedName>
    <definedName name="_____k21" hidden="1">{#VALUE!,#N/A,FALSE,0}</definedName>
    <definedName name="_____KA1" hidden="1">{#N/A,#N/A,FALSE,"Sheet1"}</definedName>
    <definedName name="_____key1" hidden="1">#REF!</definedName>
    <definedName name="_____key2" hidden="1">#REF!</definedName>
    <definedName name="_____KR1">#REF!</definedName>
    <definedName name="_____KR2">#REF!</definedName>
    <definedName name="_____KRM1">#REF!</definedName>
    <definedName name="_____L6">#REF!</definedName>
    <definedName name="_____lam1">#REF!</definedName>
    <definedName name="_____lam2">#REF!</definedName>
    <definedName name="_____Lam3">#REF!</definedName>
    <definedName name="_____Lam4">#REF!</definedName>
    <definedName name="_____Lam5">#REF!</definedName>
    <definedName name="_____LD1">#N/A</definedName>
    <definedName name="_____LD2">#N/A</definedName>
    <definedName name="_____LP2">#REF!</definedName>
    <definedName name="_____M1" hidden="1">{#N/A,#N/A,FALSE,"Aging Summary";#N/A,#N/A,FALSE,"Ratio Analysis";#N/A,#N/A,FALSE,"Test 120 Day Accts";#N/A,#N/A,FALSE,"Tickmarks"}</definedName>
    <definedName name="_____M51" hidden="1">{#N/A,#N/A,FALSE,"Aging Summary";#N/A,#N/A,FALSE,"Ratio Analysis";#N/A,#N/A,FALSE,"Test 120 Day Accts";#N/A,#N/A,FALSE,"Tickmarks"}</definedName>
    <definedName name="_____MAC12">#REF!</definedName>
    <definedName name="_____MAC46">#REF!</definedName>
    <definedName name="_____MAR99">#REF!</definedName>
    <definedName name="_____MAY99">#REF!</definedName>
    <definedName name="_____MD192535">#REF!</definedName>
    <definedName name="_____MD199723">#REF!</definedName>
    <definedName name="_____MD311338">#REF!</definedName>
    <definedName name="_____MD322522">#REF!</definedName>
    <definedName name="_____MD333225">#REF!</definedName>
    <definedName name="_____MD363254">#REF!</definedName>
    <definedName name="_____MD736299">#REF!</definedName>
    <definedName name="_____MD752980">#REF!</definedName>
    <definedName name="_____MD752981">#REF!</definedName>
    <definedName name="_____ME200156">#REF!</definedName>
    <definedName name="_____ME200319">#REF!</definedName>
    <definedName name="_____ME201639">#REF!</definedName>
    <definedName name="_____mh1">#REF!</definedName>
    <definedName name="_____mm10">0.01</definedName>
    <definedName name="_____mm12">0.012</definedName>
    <definedName name="_____mm16">0.016</definedName>
    <definedName name="_____mm20">0.02</definedName>
    <definedName name="_____mm25">0.025</definedName>
    <definedName name="_____mm32">0.032</definedName>
    <definedName name="_____mm6">0.006</definedName>
    <definedName name="_____mm8">0.008</definedName>
    <definedName name="_____MR110541">#REF!</definedName>
    <definedName name="_____MR314411">#REF!</definedName>
    <definedName name="_____MR377962">#REF!</definedName>
    <definedName name="_____MR561404">#REF!</definedName>
    <definedName name="_____ms1">#REF!</definedName>
    <definedName name="_____ms2">#REF!</definedName>
    <definedName name="_____ms3">#REF!</definedName>
    <definedName name="_____ms4">#REF!</definedName>
    <definedName name="_____ms5">#REF!</definedName>
    <definedName name="_____MVL486">#REF!</definedName>
    <definedName name="_____N22">#REF!</definedName>
    <definedName name="_____N3">#REF!</definedName>
    <definedName name="_____N4" hidden="1">{#N/A,#N/A,FALSE,"Sheet1"}</definedName>
    <definedName name="_____NBL1">#REF!</definedName>
    <definedName name="_____NBL2">#REF!</definedName>
    <definedName name="_____NC200">#REF!</definedName>
    <definedName name="_____nc3">#REF!</definedName>
    <definedName name="_____nc4">#REF!</definedName>
    <definedName name="_____NCL100">#REF!</definedName>
    <definedName name="_____NCL200">#REF!</definedName>
    <definedName name="_____NCL250">#REF!</definedName>
    <definedName name="_____NET2">#REF!</definedName>
    <definedName name="_____nin190">#REF!</definedName>
    <definedName name="_____NOV99">#REF!</definedName>
    <definedName name="_____o2">#REF!</definedName>
    <definedName name="_____O3" hidden="1">{#N/A,#N/A,FALSE,"Sheet1"}</definedName>
    <definedName name="_____O4" hidden="1">{#N/A,#N/A,FALSE,"Sheet1"}</definedName>
    <definedName name="_____OCT99">#REF!</definedName>
    <definedName name="_____oo1">#REF!</definedName>
    <definedName name="_____OSM1" hidden="1">{#N/A,#N/A,FALSE,"Sheet1"}</definedName>
    <definedName name="_____oto10">#REF!</definedName>
    <definedName name="_____P41">#REF!</definedName>
    <definedName name="_____P5">#REF!</definedName>
    <definedName name="_____P6">#REF!</definedName>
    <definedName name="_____PA3" hidden="1">{"'Sheet1'!$L$16"}</definedName>
    <definedName name="_____PB2">#REF!</definedName>
    <definedName name="_____Pbs1">#REF!</definedName>
    <definedName name="_____Pbs2">#REF!</definedName>
    <definedName name="_____pc30">#REF!</definedName>
    <definedName name="_____pc40">#REF!</definedName>
    <definedName name="_____PDA2">#REF!</definedName>
    <definedName name="_____PG1">#REF!</definedName>
    <definedName name="_____PG2">#REF!</definedName>
    <definedName name="_____PG3">#REF!</definedName>
    <definedName name="_____pg6">#REF!</definedName>
    <definedName name="_____pg7">#REF!</definedName>
    <definedName name="_____Pg8">#REF!</definedName>
    <definedName name="_____pim8">#REF!</definedName>
    <definedName name="_____pl1">#REF!</definedName>
    <definedName name="_____pl2">#REF!</definedName>
    <definedName name="_____PNL10">#REF!</definedName>
    <definedName name="_____pnl20">#REF!</definedName>
    <definedName name="_____pnl30">#REF!</definedName>
    <definedName name="_____pnl40">#REF!</definedName>
    <definedName name="_____pp99">#REF!</definedName>
    <definedName name="_____PW550618">#REF!</definedName>
    <definedName name="_____pwc1">#REF!</definedName>
    <definedName name="_____q1">#REF!</definedName>
    <definedName name="_____Q2" hidden="1">{#N/A,#N/A,FALSE,"Sheet1"}</definedName>
    <definedName name="_____Q6">#REF!</definedName>
    <definedName name="_____QC1">#REF!</definedName>
    <definedName name="_____QC2">#REF!</definedName>
    <definedName name="_____QC3">#REF!</definedName>
    <definedName name="_____QC4">#REF!</definedName>
    <definedName name="_____QC5">#REF!</definedName>
    <definedName name="_____QC6">#REF!</definedName>
    <definedName name="_____QC7">#REF!</definedName>
    <definedName name="_____rco1">#REF!</definedName>
    <definedName name="_____ref1">#REF!</definedName>
    <definedName name="_____Rt0001">#REF!</definedName>
    <definedName name="_____Rt0002">#REF!</definedName>
    <definedName name="_____rt0003">#REF!</definedName>
    <definedName name="_____Rt0004">#REF!</definedName>
    <definedName name="_____Rt0005">#REF!</definedName>
    <definedName name="_____Rt0006">#REF!</definedName>
    <definedName name="_____Rt0007">#REF!</definedName>
    <definedName name="_____Rt0008">#REF!</definedName>
    <definedName name="_____Rt0009">#REF!</definedName>
    <definedName name="_____Rt0010">#REF!</definedName>
    <definedName name="_____Rt0011">#REF!</definedName>
    <definedName name="_____Rt0012">#REF!</definedName>
    <definedName name="_____Rt0201">#REF!</definedName>
    <definedName name="_____Rt0202">#REF!</definedName>
    <definedName name="_____Rt0203">#REF!</definedName>
    <definedName name="_____Rt0204">#REF!</definedName>
    <definedName name="_____Rt03">#REF!</definedName>
    <definedName name="_____Rt06">#REF!</definedName>
    <definedName name="_____Rt09">#REF!</definedName>
    <definedName name="_____rt12">#REF!</definedName>
    <definedName name="_____rt3">#REF!</definedName>
    <definedName name="_____rt6">#REF!</definedName>
    <definedName name="_____rt7">#REF!</definedName>
    <definedName name="_____rt9">#REF!</definedName>
    <definedName name="_____rw1200">#REF!</definedName>
    <definedName name="_____rw1500">#REF!</definedName>
    <definedName name="_____rw1800">#REF!</definedName>
    <definedName name="_____rw2100">#REF!</definedName>
    <definedName name="_____rwp100">#REF!</definedName>
    <definedName name="_____rwp150">#REF!</definedName>
    <definedName name="_____S6" hidden="1">#REF!</definedName>
    <definedName name="_____sat10">#REF!</definedName>
    <definedName name="_____sat14">#REF!</definedName>
    <definedName name="_____sat6">#REF!</definedName>
    <definedName name="_____sat8">#REF!</definedName>
    <definedName name="_____sc1">#REF!</definedName>
    <definedName name="_____SC108">#REF!</definedName>
    <definedName name="_____SC2">#REF!</definedName>
    <definedName name="_____sc3">#REF!</definedName>
    <definedName name="_____SCH1">#REF!</definedName>
    <definedName name="_____SCH10">#REF!</definedName>
    <definedName name="_____SCH11">#REF!</definedName>
    <definedName name="_____SCH13">#REF!</definedName>
    <definedName name="_____SCH14">#REF!</definedName>
    <definedName name="_____SCH15">#REF!</definedName>
    <definedName name="_____SCH16">#REF!</definedName>
    <definedName name="_____SCH17">#REF!</definedName>
    <definedName name="_____SCH18">#REF!</definedName>
    <definedName name="_____SCH19">#REF!</definedName>
    <definedName name="_____sch2">#REF!</definedName>
    <definedName name="_____SCH20">#REF!</definedName>
    <definedName name="_____Sch308">#REF!</definedName>
    <definedName name="_____SCH4">#REF!</definedName>
    <definedName name="_____SCH5">#REF!</definedName>
    <definedName name="_____SCH6">#REF!</definedName>
    <definedName name="_____SCH7">#REF!</definedName>
    <definedName name="_____SCH8">#REF!</definedName>
    <definedName name="_____SCH9">#REF!</definedName>
    <definedName name="_____SEC108">#REF!</definedName>
    <definedName name="_____SEP99">#REF!</definedName>
    <definedName name="_____SN3">#REF!</definedName>
    <definedName name="_____SP92">#N/A</definedName>
    <definedName name="_____Spr99">#REF!</definedName>
    <definedName name="_____SQ01">#REF!</definedName>
    <definedName name="_____ss1">#REF!</definedName>
    <definedName name="_____ss10">#REF!</definedName>
    <definedName name="_____ss11">#REF!</definedName>
    <definedName name="_____ss12">#REF!</definedName>
    <definedName name="_____ss13">#REF!</definedName>
    <definedName name="_____ss14">#REF!</definedName>
    <definedName name="_____ss15">#REF!</definedName>
    <definedName name="_____ss16">#REF!</definedName>
    <definedName name="_____ss2">#REF!</definedName>
    <definedName name="_____ss3">#REF!</definedName>
    <definedName name="_____ss4">#REF!</definedName>
    <definedName name="_____ss5">#REF!</definedName>
    <definedName name="_____ss6">#REF!</definedName>
    <definedName name="_____ss7">#REF!</definedName>
    <definedName name="_____ss8">#REF!</definedName>
    <definedName name="_____ss9">#REF!</definedName>
    <definedName name="_____st2">#REF!</definedName>
    <definedName name="_____st3">#REF!</definedName>
    <definedName name="_____swc1">#REF!</definedName>
    <definedName name="_____T2" hidden="1">{#N/A,#N/A,FALSE,"Sheet1"}</definedName>
    <definedName name="_____Tab1">#REF!</definedName>
    <definedName name="_____tai1">#REF!</definedName>
    <definedName name="_____tai2">#REF!</definedName>
    <definedName name="_____tap1">#REF!</definedName>
    <definedName name="_____tax2" hidden="1">{#N/A,#N/A,FALSE,"EE-1 Othr Acts. Pbl &amp; Accr. Exp";#N/A,#N/A,FALSE,"FF-1 Payroll Taxes";#N/A,#N/A,FALSE,"HH-1 Employee Benefit Plans"}</definedName>
    <definedName name="_____TB2" hidden="1">#REF!</definedName>
    <definedName name="_____tct3">#REF!</definedName>
    <definedName name="_____tct5">#REF!</definedName>
    <definedName name="_____tee1">#REF!</definedName>
    <definedName name="_____th100">#REF!</definedName>
    <definedName name="_____TH160">#REF!</definedName>
    <definedName name="_____TK1">#REF!</definedName>
    <definedName name="_____TL1">#REF!</definedName>
    <definedName name="_____TL2">#REF!</definedName>
    <definedName name="_____TL3">#REF!</definedName>
    <definedName name="_____TLA120">#REF!</definedName>
    <definedName name="_____TLA35">#REF!</definedName>
    <definedName name="_____TLA50">#REF!</definedName>
    <definedName name="_____TLA70">#REF!</definedName>
    <definedName name="_____TLA95">#REF!</definedName>
    <definedName name="_____tot1">#REF!</definedName>
    <definedName name="_____tot2">#REF!</definedName>
    <definedName name="_____tot3">#REF!</definedName>
    <definedName name="_____TR250">#REF!</definedName>
    <definedName name="_____tr375">#REF!</definedName>
    <definedName name="_____TS1">#REF!</definedName>
    <definedName name="_____tt1">#REF!</definedName>
    <definedName name="_____tt2">#REF!</definedName>
    <definedName name="_____tt3">#REF!</definedName>
    <definedName name="_____ttt1">#REF!</definedName>
    <definedName name="_____ttt2">#REF!</definedName>
    <definedName name="_____ttt3">#REF!</definedName>
    <definedName name="_____TV2">#REF!</definedName>
    <definedName name="_____tww1">#REF!</definedName>
    <definedName name="_____tz593">#REF!</definedName>
    <definedName name="_____TZN1">#REF!</definedName>
    <definedName name="_____TZN2">#REF!</definedName>
    <definedName name="_____TZN3">#REF!</definedName>
    <definedName name="_____TZN4">#REF!</definedName>
    <definedName name="_____U11">[0]!_____U11</definedName>
    <definedName name="_____U3">#REF!</definedName>
    <definedName name="_____U5">#REF!</definedName>
    <definedName name="_____UB1" hidden="1">{"'Feb 99'!$A$1:$G$30"}</definedName>
    <definedName name="_____UB2" hidden="1">{"'Feb 99'!$A$1:$G$30"}</definedName>
    <definedName name="_____UNI1">#REF!</definedName>
    <definedName name="_____UNI3">#REF!</definedName>
    <definedName name="_____V2">[0]!_____V2</definedName>
    <definedName name="_____V3">#REF!</definedName>
    <definedName name="_____V33">[0]!_____V33</definedName>
    <definedName name="_____V5">[0]!_____V5</definedName>
    <definedName name="_____va1">#REF!</definedName>
    <definedName name="_____vbt100">#REF!</definedName>
    <definedName name="_____vbt150">#REF!</definedName>
    <definedName name="_____vbt200">#REF!</definedName>
    <definedName name="_____vcp150">#REF!</definedName>
    <definedName name="_____vcp225">#REF!</definedName>
    <definedName name="_____VL100">#REF!</definedName>
    <definedName name="_____VL200">#REF!</definedName>
    <definedName name="_____VL250">#REF!</definedName>
    <definedName name="_____Vo2">#REF!</definedName>
    <definedName name="_____vo7">#REF!</definedName>
    <definedName name="_____W4">[0]!_____W4</definedName>
    <definedName name="_____W5">[0]!_____W5</definedName>
    <definedName name="_____W8">#REF!</definedName>
    <definedName name="_____WA2">#REF!</definedName>
    <definedName name="_____wd1">#REF!</definedName>
    <definedName name="_____Wd2">#REF!</definedName>
    <definedName name="_____WdA1">#REF!</definedName>
    <definedName name="_____ws230">#REF!</definedName>
    <definedName name="_____x2">#REF!</definedName>
    <definedName name="_____YA2010">#REF!</definedName>
    <definedName name="____0">#REF!</definedName>
    <definedName name="____0_4">#REF!</definedName>
    <definedName name="____0_7">#REF!</definedName>
    <definedName name="____1_">#REF!</definedName>
    <definedName name="____10">#REF!</definedName>
    <definedName name="____10_2">NA()</definedName>
    <definedName name="____10_4">#REF!</definedName>
    <definedName name="____13">#REF!</definedName>
    <definedName name="____13_4">#REF!</definedName>
    <definedName name="____13_7">#REF!</definedName>
    <definedName name="____14">#REF!</definedName>
    <definedName name="____14_4">#REF!</definedName>
    <definedName name="____14_7">#REF!</definedName>
    <definedName name="____15">#REF!</definedName>
    <definedName name="____15_4">#REF!</definedName>
    <definedName name="____15_7">#REF!</definedName>
    <definedName name="____1COST_PLANNING_AREA">#REF!</definedName>
    <definedName name="____20">#REF!</definedName>
    <definedName name="____20_4">#REF!</definedName>
    <definedName name="____20_7">#REF!</definedName>
    <definedName name="____9">#REF!</definedName>
    <definedName name="____9_4">#REF!</definedName>
    <definedName name="____9_7">#REF!</definedName>
    <definedName name="____a1" hidden="1">{"'Sheet1'!$L$16"}</definedName>
    <definedName name="____A11" hidden="1">{#N/A,#N/A,FALSE,"Aging Summary";#N/A,#N/A,FALSE,"Ratio Analysis";#N/A,#N/A,FALSE,"Test 120 Day Accts";#N/A,#N/A,FALSE,"Tickmarks"}</definedName>
    <definedName name="____a12" hidden="1">{#N/A,#N/A,FALSE,"Sheet1"}</definedName>
    <definedName name="____A13" hidden="1">{#N/A,#N/A,FALSE,"Aging Summary";#N/A,#N/A,FALSE,"Ratio Analysis";#N/A,#N/A,FALSE,"Test 120 Day Accts";#N/A,#N/A,FALSE,"Tickmarks"}</definedName>
    <definedName name="____a2">#REF!</definedName>
    <definedName name="____a21" hidden="1">{#N/A,#N/A,FALSE,"Sheet1"}</definedName>
    <definedName name="____A25" hidden="1">{#N/A,#N/A,FALSE,"Sheet1"}</definedName>
    <definedName name="____a3">#REF!</definedName>
    <definedName name="____a4">#REF!</definedName>
    <definedName name="____A5" hidden="1">{#N/A,#N/A,FALSE,"Sheet1"}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">#REF!</definedName>
    <definedName name="____A70000">#REF!</definedName>
    <definedName name="____A75000">#REF!</definedName>
    <definedName name="____a8">#REF!</definedName>
    <definedName name="____A85000">#REF!</definedName>
    <definedName name="____abb91">#REF!</definedName>
    <definedName name="____ACT1">#REF!</definedName>
    <definedName name="____ACT2">#REF!</definedName>
    <definedName name="____adj1">#REF!</definedName>
    <definedName name="____ADJ2">#REF!</definedName>
    <definedName name="____Age99">#REF!</definedName>
    <definedName name="____Agi99">#REF!</definedName>
    <definedName name="____AIR1">#REF!</definedName>
    <definedName name="____AIR2">#REF!</definedName>
    <definedName name="____AIR3">#REF!</definedName>
    <definedName name="____AIR4">#REF!</definedName>
    <definedName name="____AIR5">#REF!</definedName>
    <definedName name="____AIR6">#REF!</definedName>
    <definedName name="____AIR7">#REF!</definedName>
    <definedName name="____aje1">#REF!</definedName>
    <definedName name="____APP1">#REF!</definedName>
    <definedName name="____APP2">#REF!</definedName>
    <definedName name="____app272">#REF!</definedName>
    <definedName name="____APP3">#REF!</definedName>
    <definedName name="____APP4">#REF!</definedName>
    <definedName name="____app435">#REF!</definedName>
    <definedName name="____APP5">#REF!</definedName>
    <definedName name="____APP6">#REF!</definedName>
    <definedName name="____Apr09">#REF!</definedName>
    <definedName name="____APR99">#REF!</definedName>
    <definedName name="____AR2000" hidden="1">#REF!</definedName>
    <definedName name="____Arp755">#REF!</definedName>
    <definedName name="____AUG99">#REF!</definedName>
    <definedName name="____AV69936">#REF!</definedName>
    <definedName name="____B11" hidden="1">{#N/A,#N/A,FALSE,"Aging Summary";#N/A,#N/A,FALSE,"Ratio Analysis";#N/A,#N/A,FALSE,"Test 120 Day Accts";#N/A,#N/A,FALSE,"Tickmarks"}</definedName>
    <definedName name="____b26">#REF!</definedName>
    <definedName name="____B3" hidden="1">{#N/A,#N/A,FALSE,"Aging Summary";#N/A,#N/A,FALSE,"Ratio Analysis";#N/A,#N/A,FALSE,"Test 120 Day Accts";#N/A,#N/A,FALSE,"Tickmarks"}</definedName>
    <definedName name="____B300">#REF!</definedName>
    <definedName name="____B4" hidden="1">{#N/A,#N/A,FALSE,"Aging Summary";#N/A,#N/A,FALSE,"Ratio Analysis";#N/A,#N/A,FALSE,"Test 120 Day Accts";#N/A,#N/A,FALSE,"Tickmarks"}</definedName>
    <definedName name="____bal2000">#REF!</definedName>
    <definedName name="____bal2001">#REF!</definedName>
    <definedName name="____Bal20011">#REF!</definedName>
    <definedName name="____BB1">#REF!</definedName>
    <definedName name="____boi1">#REF!</definedName>
    <definedName name="____boi2">#REF!</definedName>
    <definedName name="____bs1">#REF!</definedName>
    <definedName name="____C">#REF!</definedName>
    <definedName name="____CA1">#REF!</definedName>
    <definedName name="____CA2">#REF!</definedName>
    <definedName name="____CA3">#REF!</definedName>
    <definedName name="____CA99">#REF!</definedName>
    <definedName name="____CAP1">#REF!</definedName>
    <definedName name="____cap2">#REF!</definedName>
    <definedName name="____cap3">#REF!</definedName>
    <definedName name="____cap4">#REF!</definedName>
    <definedName name="____cap5">#REF!</definedName>
    <definedName name="____CC1" hidden="1">{#N/A,#N/A,FALSE,"Aging Summary";#N/A,#N/A,FALSE,"Ratio Analysis";#N/A,#N/A,FALSE,"Test 120 Day Accts";#N/A,#N/A,FALSE,"Tickmarks"}</definedName>
    <definedName name="____cc2">#REF!</definedName>
    <definedName name="____cc3">#REF!</definedName>
    <definedName name="____cc4">#REF!</definedName>
    <definedName name="____CF1">#REF!</definedName>
    <definedName name="____CHJ1">#REF!</definedName>
    <definedName name="____cl" hidden="1">#REF!</definedName>
    <definedName name="____cl000" hidden="1">#REF!</definedName>
    <definedName name="____cog1">#REF!</definedName>
    <definedName name="____cog2">#REF!</definedName>
    <definedName name="____CON1">#REF!</definedName>
    <definedName name="____con15">#REF!</definedName>
    <definedName name="____CON2">#REF!</definedName>
    <definedName name="____con20">#REF!</definedName>
    <definedName name="____con25">#REF!</definedName>
    <definedName name="____con3" localSheetId="1">Visible</definedName>
    <definedName name="____con3">Visible</definedName>
    <definedName name="____con30">#REF!</definedName>
    <definedName name="____con35">#REF!</definedName>
    <definedName name="____con40">#REF!</definedName>
    <definedName name="____con7">#REF!</definedName>
    <definedName name="____CT250">#REF!</definedName>
    <definedName name="____CTC2">#REF!</definedName>
    <definedName name="____D1" hidden="1">{#N/A,#N/A,FALSE,"Aging Summary";#N/A,#N/A,FALSE,"Ratio Analysis";#N/A,#N/A,FALSE,"Test 120 Day Accts";#N/A,#N/A,FALSE,"Tickmarks"}</definedName>
    <definedName name="____D101" hidden="1">{#N/A,#N/A,FALSE,"Sheet1"}</definedName>
    <definedName name="____D1111" hidden="1">#REF!</definedName>
    <definedName name="____D2">#REF!</definedName>
    <definedName name="____D21" hidden="1">#REF!</definedName>
    <definedName name="____D95027">#REF!</definedName>
    <definedName name="____DAT1">#REF!</definedName>
    <definedName name="____DAT10">#REF!</definedName>
    <definedName name="____DAT11">#REF!</definedName>
    <definedName name="____DAT12">#REF!</definedName>
    <definedName name="____DAT13">#REF!</definedName>
    <definedName name="____DAT14">#REF!</definedName>
    <definedName name="____DAT15">#REF!</definedName>
    <definedName name="____DAT16">#REF!</definedName>
    <definedName name="____DAT17">#REF!</definedName>
    <definedName name="____DAT18">#REF!</definedName>
    <definedName name="____DAT19">#REF!</definedName>
    <definedName name="____DAT2">#REF!</definedName>
    <definedName name="____DAT20">#REF!</definedName>
    <definedName name="____DAT21">#REF!</definedName>
    <definedName name="____DAT22">#REF!</definedName>
    <definedName name="____DAT23">#REF!</definedName>
    <definedName name="____DAT24">#REF!</definedName>
    <definedName name="____DAT25">#REF!</definedName>
    <definedName name="____DAT26">#REF!</definedName>
    <definedName name="____DAT27">#REF!</definedName>
    <definedName name="____DAT3">#REF!</definedName>
    <definedName name="____DAT4">#REF!</definedName>
    <definedName name="____DAT5">#REF!</definedName>
    <definedName name="____DAT6">#REF!</definedName>
    <definedName name="____DAT7">#REF!</definedName>
    <definedName name="____DAT8">#REF!</definedName>
    <definedName name="____DAT9">#REF!</definedName>
    <definedName name="____dd2">#REF!</definedName>
    <definedName name="____ddn400">#REF!</definedName>
    <definedName name="____ddn600">#REF!</definedName>
    <definedName name="____dec10">#REF!</definedName>
    <definedName name="____DEC99">#REF!</definedName>
    <definedName name="____dgt100">#REF!</definedName>
    <definedName name="____Dir1">#REF!</definedName>
    <definedName name="____Dir2">#REF!</definedName>
    <definedName name="____dpc1">#REF!</definedName>
    <definedName name="____dpc2">#REF!</definedName>
    <definedName name="____DT1" hidden="1">#REF!</definedName>
    <definedName name="____DT2" hidden="1">#REF!</definedName>
    <definedName name="____DTR2" hidden="1">#REF!</definedName>
    <definedName name="____E32">#REF!</definedName>
    <definedName name="____E5">#REF!</definedName>
    <definedName name="____ean2" hidden="1">{"'Feb 99'!$A$1:$G$30"}</definedName>
    <definedName name="____EDP1">#REF!</definedName>
    <definedName name="____EDP2">#REF!</definedName>
    <definedName name="____EDP3">#REF!</definedName>
    <definedName name="____EDP4">#REF!</definedName>
    <definedName name="____EDP5">#REF!</definedName>
    <definedName name="____EDP6">#REF!</definedName>
    <definedName name="____EDP7">#REF!</definedName>
    <definedName name="____f11">#REF!</definedName>
    <definedName name="____f111">#REF!</definedName>
    <definedName name="____F2">#REF!</definedName>
    <definedName name="____Fac2">#REF!</definedName>
    <definedName name="____Fac3">#REF!</definedName>
    <definedName name="____FEB99">#REF!</definedName>
    <definedName name="____few45">[0]!____few45</definedName>
    <definedName name="____Foe97">#REF!</definedName>
    <definedName name="____Foe9701">#REF!</definedName>
    <definedName name="____Foe9702">#REF!</definedName>
    <definedName name="____Foe9703">#REF!</definedName>
    <definedName name="____Foe9704">#REF!</definedName>
    <definedName name="____Foe9705">#REF!</definedName>
    <definedName name="____Foe9706">#REF!</definedName>
    <definedName name="____Foe9707">#REF!</definedName>
    <definedName name="____Foe9708">#REF!</definedName>
    <definedName name="____Foe9709">#REF!</definedName>
    <definedName name="____Foe9710">#REF!</definedName>
    <definedName name="____Foe9711">#REF!</definedName>
    <definedName name="____Foe9712">#REF!</definedName>
    <definedName name="____Foe9803">#REF!</definedName>
    <definedName name="____Foe9806">#REF!</definedName>
    <definedName name="____Foe9809">#REF!</definedName>
    <definedName name="____Foe9812">#REF!</definedName>
    <definedName name="____fsa1">#REF!</definedName>
    <definedName name="____fsa2">#REF!</definedName>
    <definedName name="____fsa3">#REF!</definedName>
    <definedName name="____fsa4">#REF!</definedName>
    <definedName name="____fwk1">#REF!</definedName>
    <definedName name="____fwk2">#REF!</definedName>
    <definedName name="____fwk3">#REF!</definedName>
    <definedName name="____FXM1">#REF!</definedName>
    <definedName name="____FXM2">#REF!</definedName>
    <definedName name="____FXM3">#REF!</definedName>
    <definedName name="____G1">#REF!</definedName>
    <definedName name="____G2" hidden="1">{#N/A,#N/A,FALSE,"Aging Summary";#N/A,#N/A,FALSE,"Ratio Analysis";#N/A,#N/A,FALSE,"Test 120 Day Accts";#N/A,#N/A,FALSE,"Tickmarks"}</definedName>
    <definedName name="____g22" hidden="1">{#N/A,#N/A,FALSE,"Aging Summary";#N/A,#N/A,FALSE,"Ratio Analysis";#N/A,#N/A,FALSE,"Test 120 Day Accts";#N/A,#N/A,FALSE,"Tickmarks"}</definedName>
    <definedName name="____GEN1">#REF!</definedName>
    <definedName name="____GEN2">#REF!</definedName>
    <definedName name="____GEN3">#REF!</definedName>
    <definedName name="____GEN4">#REF!</definedName>
    <definedName name="____GEN5">#REF!</definedName>
    <definedName name="____GEN6">#REF!</definedName>
    <definedName name="____GEN7">#REF!</definedName>
    <definedName name="____GHE1">#REF!</definedName>
    <definedName name="____GHE2">#REF!</definedName>
    <definedName name="____GHE3">#REF!</definedName>
    <definedName name="____GHE4">#REF!</definedName>
    <definedName name="____GHE5">#REF!</definedName>
    <definedName name="____GHE6">#REF!</definedName>
    <definedName name="____GHE7">#REF!</definedName>
    <definedName name="____GID1">#REF!</definedName>
    <definedName name="____H1" hidden="1">#REF!</definedName>
    <definedName name="____H3" hidden="1">{#N/A,#N/A,FALSE,"Sheet1"}</definedName>
    <definedName name="____HK1">#REF!</definedName>
    <definedName name="____Hp1" hidden="1">#REF!</definedName>
    <definedName name="____HP2" hidden="1">#REF!</definedName>
    <definedName name="____hsm2">1.1289</definedName>
    <definedName name="____htp150">#REF!</definedName>
    <definedName name="____htp250">#REF!</definedName>
    <definedName name="____htp300">#REF!</definedName>
    <definedName name="____htp350">#REF!</definedName>
    <definedName name="____ikk1">#REF!</definedName>
    <definedName name="____Inf2000">#REF!</definedName>
    <definedName name="____Inf2001">#REF!</definedName>
    <definedName name="____Inf2002">#REF!</definedName>
    <definedName name="____Inf97">#REF!</definedName>
    <definedName name="____inf98">#REF!</definedName>
    <definedName name="____Int1100">#REF!</definedName>
    <definedName name="____int1200">#REF!</definedName>
    <definedName name="____Int1201">#REF!</definedName>
    <definedName name="____IR2">#REF!</definedName>
    <definedName name="____IS2">#REF!</definedName>
    <definedName name="____IV66000">#REF!</definedName>
    <definedName name="____IV69000">#REF!</definedName>
    <definedName name="____J7" localSheetId="1">Visible</definedName>
    <definedName name="____J7">Visible</definedName>
    <definedName name="____JA2">#REF!</definedName>
    <definedName name="____JAN99">#REF!</definedName>
    <definedName name="____JUL99">#REF!</definedName>
    <definedName name="____JUN99">#REF!</definedName>
    <definedName name="____k21" hidden="1">{#VALUE!,#N/A,FALSE,0}</definedName>
    <definedName name="____KA1" hidden="1">{#N/A,#N/A,FALSE,"Sheet1"}</definedName>
    <definedName name="____key1" hidden="1">#REF!</definedName>
    <definedName name="____key2" hidden="1">#REF!</definedName>
    <definedName name="____KR1">#REF!</definedName>
    <definedName name="____KR2">#REF!</definedName>
    <definedName name="____KRM08">#REF!</definedName>
    <definedName name="____KRM1">#REF!</definedName>
    <definedName name="____L6">#REF!</definedName>
    <definedName name="____lam1">#REF!</definedName>
    <definedName name="____lam2">#REF!</definedName>
    <definedName name="____Lam3">#REF!</definedName>
    <definedName name="____Lam4">#REF!</definedName>
    <definedName name="____Lam5">#REF!</definedName>
    <definedName name="____Lap2">#REF!</definedName>
    <definedName name="____LD1">#N/A</definedName>
    <definedName name="____LD2">#N/A</definedName>
    <definedName name="____LP2">#REF!</definedName>
    <definedName name="____M1" hidden="1">{#N/A,#N/A,FALSE,"Aging Summary";#N/A,#N/A,FALSE,"Ratio Analysis";#N/A,#N/A,FALSE,"Test 120 Day Accts";#N/A,#N/A,FALSE,"Tickmarks"}</definedName>
    <definedName name="____M51" hidden="1">{#N/A,#N/A,FALSE,"Aging Summary";#N/A,#N/A,FALSE,"Ratio Analysis";#N/A,#N/A,FALSE,"Test 120 Day Accts";#N/A,#N/A,FALSE,"Tickmarks"}</definedName>
    <definedName name="____m7" hidden="1">#N/A</definedName>
    <definedName name="____MAC12">#REF!</definedName>
    <definedName name="____MAC46">#REF!</definedName>
    <definedName name="____MAR99">#REF!</definedName>
    <definedName name="____MAY99">#REF!</definedName>
    <definedName name="____MD192535">#REF!</definedName>
    <definedName name="____MD199723">#REF!</definedName>
    <definedName name="____MD311338">#REF!</definedName>
    <definedName name="____MD322522">#REF!</definedName>
    <definedName name="____MD333225">#REF!</definedName>
    <definedName name="____MD363254">#REF!</definedName>
    <definedName name="____MD736299">#REF!</definedName>
    <definedName name="____MD752980">#REF!</definedName>
    <definedName name="____MD752981">#REF!</definedName>
    <definedName name="____ME200156">#REF!</definedName>
    <definedName name="____ME200319">#REF!</definedName>
    <definedName name="____ME201639">#REF!</definedName>
    <definedName name="____mh1">#REF!</definedName>
    <definedName name="____mm10">0.01</definedName>
    <definedName name="____mm12">0.012</definedName>
    <definedName name="____mm16">0.016</definedName>
    <definedName name="____mm20">0.02</definedName>
    <definedName name="____mm25">0.025</definedName>
    <definedName name="____mm32">0.032</definedName>
    <definedName name="____mm6">0.006</definedName>
    <definedName name="____mm8">0.008</definedName>
    <definedName name="____MR110541">#REF!</definedName>
    <definedName name="____MR314411">#REF!</definedName>
    <definedName name="____MR377962">#REF!</definedName>
    <definedName name="____MR561404">#REF!</definedName>
    <definedName name="____ms1">#REF!</definedName>
    <definedName name="____ms2">#REF!</definedName>
    <definedName name="____ms3">#REF!</definedName>
    <definedName name="____ms4">#REF!</definedName>
    <definedName name="____ms5">#REF!</definedName>
    <definedName name="____MVL486">#REF!</definedName>
    <definedName name="____N22">#REF!</definedName>
    <definedName name="____N3">#REF!</definedName>
    <definedName name="____N4" hidden="1">{#N/A,#N/A,FALSE,"Sheet1"}</definedName>
    <definedName name="____NBL1">#REF!</definedName>
    <definedName name="____NBL2">#REF!</definedName>
    <definedName name="____NC200">#REF!</definedName>
    <definedName name="____nc3">#REF!</definedName>
    <definedName name="____nc4">#REF!</definedName>
    <definedName name="____NCL100">#REF!</definedName>
    <definedName name="____NCL200">#REF!</definedName>
    <definedName name="____NCL250">#REF!</definedName>
    <definedName name="____NET2">#REF!</definedName>
    <definedName name="____nin190">#REF!</definedName>
    <definedName name="____NOV99">#REF!</definedName>
    <definedName name="____o2">#REF!</definedName>
    <definedName name="____O3" hidden="1">{#N/A,#N/A,FALSE,"Sheet1"}</definedName>
    <definedName name="____O4" hidden="1">{#N/A,#N/A,FALSE,"Sheet1"}</definedName>
    <definedName name="____OCT99">#REF!</definedName>
    <definedName name="____Odt5" hidden="1">{#N/A,#N/A,FALSE,"Sheet1"}</definedName>
    <definedName name="____Odt6" hidden="1">{#N/A,#N/A,FALSE,"Sheet1"}</definedName>
    <definedName name="____Odt7" hidden="1">{#N/A,#N/A,FALSE,"Sheet1"}</definedName>
    <definedName name="____oo1">#REF!</definedName>
    <definedName name="____OSM1" hidden="1">{#N/A,#N/A,FALSE,"Sheet1"}</definedName>
    <definedName name="____oto10">#REF!</definedName>
    <definedName name="____P41">#REF!</definedName>
    <definedName name="____P5">#REF!</definedName>
    <definedName name="____P6">#REF!</definedName>
    <definedName name="____PA3" hidden="1">{"'Sheet1'!$L$16"}</definedName>
    <definedName name="____PB2">#REF!</definedName>
    <definedName name="____Pbs1">#REF!</definedName>
    <definedName name="____Pbs2">#REF!</definedName>
    <definedName name="____pc30">#REF!</definedName>
    <definedName name="____pc40">#REF!</definedName>
    <definedName name="____PDA2">#REF!</definedName>
    <definedName name="____PG1">#REF!</definedName>
    <definedName name="____PG2">#REF!</definedName>
    <definedName name="____PG3">#REF!</definedName>
    <definedName name="____pg6">#REF!</definedName>
    <definedName name="____pg7">#REF!</definedName>
    <definedName name="____Pg8">#REF!</definedName>
    <definedName name="____pim8">#REF!</definedName>
    <definedName name="____pl1">#REF!</definedName>
    <definedName name="____pl2">#REF!</definedName>
    <definedName name="____PNL10">#REF!</definedName>
    <definedName name="____pnl20">#REF!</definedName>
    <definedName name="____pnl30">#REF!</definedName>
    <definedName name="____pnl40">#REF!</definedName>
    <definedName name="____pp99">#REF!</definedName>
    <definedName name="____PW550618">#REF!</definedName>
    <definedName name="____pwc1">#REF!</definedName>
    <definedName name="____q1">#REF!</definedName>
    <definedName name="____Q2" hidden="1">{#N/A,#N/A,FALSE,"Sheet1"}</definedName>
    <definedName name="____Q6">#REF!</definedName>
    <definedName name="____QC1">#REF!</definedName>
    <definedName name="____QC2">#REF!</definedName>
    <definedName name="____QC3">#REF!</definedName>
    <definedName name="____QC4">#REF!</definedName>
    <definedName name="____QC5">#REF!</definedName>
    <definedName name="____QC6">#REF!</definedName>
    <definedName name="____QC7">#REF!</definedName>
    <definedName name="____rco1">#REF!</definedName>
    <definedName name="____ref1">#REF!</definedName>
    <definedName name="____Rt0001">#REF!</definedName>
    <definedName name="____Rt0002">#REF!</definedName>
    <definedName name="____rt0003">#REF!</definedName>
    <definedName name="____Rt0004">#REF!</definedName>
    <definedName name="____Rt0005">#REF!</definedName>
    <definedName name="____Rt0006">#REF!</definedName>
    <definedName name="____Rt0007">#REF!</definedName>
    <definedName name="____Rt0008">#REF!</definedName>
    <definedName name="____Rt0009">#REF!</definedName>
    <definedName name="____Rt0010">#REF!</definedName>
    <definedName name="____Rt0011">#REF!</definedName>
    <definedName name="____Rt0012">#REF!</definedName>
    <definedName name="____Rt0201">#REF!</definedName>
    <definedName name="____Rt0202">#REF!</definedName>
    <definedName name="____Rt0203">#REF!</definedName>
    <definedName name="____Rt0204">#REF!</definedName>
    <definedName name="____Rt03">#REF!</definedName>
    <definedName name="____Rt06">#REF!</definedName>
    <definedName name="____Rt09">#REF!</definedName>
    <definedName name="____rt12">#REF!</definedName>
    <definedName name="____rt3">#REF!</definedName>
    <definedName name="____rt6">#REF!</definedName>
    <definedName name="____rt7">#REF!</definedName>
    <definedName name="____rt9">#REF!</definedName>
    <definedName name="____rw1200">#REF!</definedName>
    <definedName name="____rw1500">#REF!</definedName>
    <definedName name="____rw1800">#REF!</definedName>
    <definedName name="____rw2100">#REF!</definedName>
    <definedName name="____rwp100">#REF!</definedName>
    <definedName name="____rwp150">#REF!</definedName>
    <definedName name="____S6" hidden="1">#REF!</definedName>
    <definedName name="____sat10">#REF!</definedName>
    <definedName name="____sat14">#REF!</definedName>
    <definedName name="____sat6">#REF!</definedName>
    <definedName name="____sat8">#REF!</definedName>
    <definedName name="____sc1">#REF!</definedName>
    <definedName name="____SC108">#REF!</definedName>
    <definedName name="____SC2">#REF!</definedName>
    <definedName name="____sc3">#REF!</definedName>
    <definedName name="____SCH1">#REF!</definedName>
    <definedName name="____SCH10">#REF!</definedName>
    <definedName name="____SCH11">#REF!</definedName>
    <definedName name="____SCH13">#REF!</definedName>
    <definedName name="____SCH14">#REF!</definedName>
    <definedName name="____SCH15">#REF!</definedName>
    <definedName name="____SCH16">#REF!</definedName>
    <definedName name="____SCH17">#REF!</definedName>
    <definedName name="____SCH18">#REF!</definedName>
    <definedName name="____SCH19">#REF!</definedName>
    <definedName name="____sch2">#REF!</definedName>
    <definedName name="____SCH20">#REF!</definedName>
    <definedName name="____Sch308">#REF!</definedName>
    <definedName name="____SCH4">#REF!</definedName>
    <definedName name="____SCH5">#REF!</definedName>
    <definedName name="____SCH6">#REF!</definedName>
    <definedName name="____SCH7">#REF!</definedName>
    <definedName name="____SCH8">#REF!</definedName>
    <definedName name="____SCH9">#REF!</definedName>
    <definedName name="____SEC108">#REF!</definedName>
    <definedName name="____SEP99">#REF!</definedName>
    <definedName name="____SN3">#REF!</definedName>
    <definedName name="____SP92">#N/A</definedName>
    <definedName name="____Spr99">#REF!</definedName>
    <definedName name="____SQ01">#REF!</definedName>
    <definedName name="____ss1">#REF!</definedName>
    <definedName name="____ss10">#REF!</definedName>
    <definedName name="____ss11">#REF!</definedName>
    <definedName name="____ss12">#REF!</definedName>
    <definedName name="____ss13">#REF!</definedName>
    <definedName name="____ss14">#REF!</definedName>
    <definedName name="____ss15">#REF!</definedName>
    <definedName name="____ss16">#REF!</definedName>
    <definedName name="____ss2">#REF!</definedName>
    <definedName name="____ss3">#REF!</definedName>
    <definedName name="____ss4">#REF!</definedName>
    <definedName name="____ss5">#REF!</definedName>
    <definedName name="____ss6">#REF!</definedName>
    <definedName name="____ss7">#REF!</definedName>
    <definedName name="____ss8">#REF!</definedName>
    <definedName name="____ss9">#REF!</definedName>
    <definedName name="____st2">#REF!</definedName>
    <definedName name="____st3">#REF!</definedName>
    <definedName name="____swc1">#REF!</definedName>
    <definedName name="____T2" hidden="1">{#N/A,#N/A,FALSE,"Sheet1"}</definedName>
    <definedName name="____Tab1">#REF!</definedName>
    <definedName name="____tai1">#REF!</definedName>
    <definedName name="____tai2">#REF!</definedName>
    <definedName name="____tap1">#REF!</definedName>
    <definedName name="____tax2" hidden="1">{#N/A,#N/A,FALSE,"EE-1 Othr Acts. Pbl &amp; Accr. Exp";#N/A,#N/A,FALSE,"FF-1 Payroll Taxes";#N/A,#N/A,FALSE,"HH-1 Employee Benefit Plans"}</definedName>
    <definedName name="____TB2" hidden="1">#REF!</definedName>
    <definedName name="____tct3">#REF!</definedName>
    <definedName name="____tct5">#REF!</definedName>
    <definedName name="____tee1">#REF!</definedName>
    <definedName name="____th100">#REF!</definedName>
    <definedName name="____TH160">#REF!</definedName>
    <definedName name="____TK1">#REF!</definedName>
    <definedName name="____TL1">#REF!</definedName>
    <definedName name="____TL2">#REF!</definedName>
    <definedName name="____TL3">#REF!</definedName>
    <definedName name="____TLA120">#REF!</definedName>
    <definedName name="____TLA35">#REF!</definedName>
    <definedName name="____TLA50">#REF!</definedName>
    <definedName name="____TLA70">#REF!</definedName>
    <definedName name="____TLA95">#REF!</definedName>
    <definedName name="____TM1">#REF!</definedName>
    <definedName name="____TM2">#REF!</definedName>
    <definedName name="____top05">#REF!</definedName>
    <definedName name="____TOP1">#REF!</definedName>
    <definedName name="____TOP2">#REF!</definedName>
    <definedName name="____tot1">#REF!</definedName>
    <definedName name="____tot2">#REF!</definedName>
    <definedName name="____tot3">#REF!</definedName>
    <definedName name="____TR250">#REF!</definedName>
    <definedName name="____tr375">#REF!</definedName>
    <definedName name="____TS1">#REF!</definedName>
    <definedName name="____tt1">#REF!</definedName>
    <definedName name="____tt2">#REF!</definedName>
    <definedName name="____tt3">#REF!</definedName>
    <definedName name="____ttt1">#REF!</definedName>
    <definedName name="____ttt2">#REF!</definedName>
    <definedName name="____ttt3">#REF!</definedName>
    <definedName name="____TV2">#REF!</definedName>
    <definedName name="____tww1">#REF!</definedName>
    <definedName name="____tz593">#REF!</definedName>
    <definedName name="____TZN1">#REF!</definedName>
    <definedName name="____TZN2">#REF!</definedName>
    <definedName name="____TZN3">#REF!</definedName>
    <definedName name="____TZN4">#REF!</definedName>
    <definedName name="____U11">[0]!____U11</definedName>
    <definedName name="____U3">#REF!</definedName>
    <definedName name="____U5" hidden="1">#REF!</definedName>
    <definedName name="____UB1" hidden="1">{"'Feb 99'!$A$1:$G$30"}</definedName>
    <definedName name="____UB2" hidden="1">{"'Feb 99'!$A$1:$G$30"}</definedName>
    <definedName name="____UNI1">#REF!</definedName>
    <definedName name="____UNI3">#REF!</definedName>
    <definedName name="____V2">[0]!____V2</definedName>
    <definedName name="____V3">#REF!</definedName>
    <definedName name="____V33">[0]!____V33</definedName>
    <definedName name="____V5">[0]!____V5</definedName>
    <definedName name="____va1">#REF!</definedName>
    <definedName name="____vbt100">#REF!</definedName>
    <definedName name="____vbt150">#REF!</definedName>
    <definedName name="____vbt200">#REF!</definedName>
    <definedName name="____vcp150">#REF!</definedName>
    <definedName name="____vcp225">#REF!</definedName>
    <definedName name="____VL100">#REF!</definedName>
    <definedName name="____VL200">#REF!</definedName>
    <definedName name="____VL250">#REF!</definedName>
    <definedName name="____Vo2">#REF!</definedName>
    <definedName name="____vo7">#REF!</definedName>
    <definedName name="____W4">[0]!____W4</definedName>
    <definedName name="____W5">[0]!____W5</definedName>
    <definedName name="____W8">#REF!</definedName>
    <definedName name="____WA2">#REF!</definedName>
    <definedName name="____wd1">#REF!</definedName>
    <definedName name="____Wd2">#REF!</definedName>
    <definedName name="____WdA1">#REF!</definedName>
    <definedName name="____wrn1" hidden="1">{"Jan-June",#N/A,FALSE,"Sheet4";"Jul-Dec",#N/A,FALSE,"Sheet4"}</definedName>
    <definedName name="____ws230">#REF!</definedName>
    <definedName name="____x2">#REF!</definedName>
    <definedName name="____xlfn.AVERAGEIF" hidden="1">#NAME?</definedName>
    <definedName name="____YA2010">#REF!</definedName>
    <definedName name="___0">#REF!</definedName>
    <definedName name="___1_">#REF!</definedName>
    <definedName name="___1__123Graph_ACHART_5" hidden="1">#REF!</definedName>
    <definedName name="___1COST_PLANNING_AREA">#REF!</definedName>
    <definedName name="___1Excel_BuiltIn_Print_Area_1_1">#REF!</definedName>
    <definedName name="___2__123Graph_BCHART_5" hidden="1">#REF!</definedName>
    <definedName name="___2Excel_BuiltIn_Print_Area_1_1_1_1">#REF!</definedName>
    <definedName name="___3__123Graph_XCHART_5" hidden="1">#REF!</definedName>
    <definedName name="___a1" hidden="1">{"'Sheet1'!$L$16"}</definedName>
    <definedName name="___A11" hidden="1">{#N/A,#N/A,FALSE,"Aging Summary";#N/A,#N/A,FALSE,"Ratio Analysis";#N/A,#N/A,FALSE,"Test 120 Day Accts";#N/A,#N/A,FALSE,"Tickmarks"}</definedName>
    <definedName name="___a12" hidden="1">{#N/A,#N/A,FALSE,"Sheet1"}</definedName>
    <definedName name="___A13" hidden="1">{#N/A,#N/A,FALSE,"Aging Summary";#N/A,#N/A,FALSE,"Ratio Analysis";#N/A,#N/A,FALSE,"Test 120 Day Accts";#N/A,#N/A,FALSE,"Tickmarks"}</definedName>
    <definedName name="___A2" hidden="1">{#N/A,#N/A,FALSE,"Aging Summary";#N/A,#N/A,FALSE,"Ratio Analysis";#N/A,#N/A,FALSE,"Test 120 Day Accts";#N/A,#N/A,FALSE,"Tickmarks"}</definedName>
    <definedName name="___a21" hidden="1">{#N/A,#N/A,FALSE,"Sheet1"}</definedName>
    <definedName name="___a21420">#REF!</definedName>
    <definedName name="___a21430">#REF!</definedName>
    <definedName name="___A222">#REF!</definedName>
    <definedName name="___a22220">#REF!</definedName>
    <definedName name="___a22241">#REF!</definedName>
    <definedName name="___a22242">#REF!</definedName>
    <definedName name="___a22260">#REF!</definedName>
    <definedName name="___a22270">#REF!</definedName>
    <definedName name="___a24385">#REF!</definedName>
    <definedName name="___a24391">#REF!</definedName>
    <definedName name="___a24392">#REF!</definedName>
    <definedName name="___a24393">#REF!</definedName>
    <definedName name="___a24394">#REF!</definedName>
    <definedName name="___A25" hidden="1">{#N/A,#N/A,FALSE,"Sheet1"}</definedName>
    <definedName name="___a27120">#REF!</definedName>
    <definedName name="___a27150">#REF!</definedName>
    <definedName name="___a3">#REF!</definedName>
    <definedName name="___a32320">#REF!</definedName>
    <definedName name="___a32730">#REF!</definedName>
    <definedName name="___a33130">#REF!</definedName>
    <definedName name="___a33140">#REF!</definedName>
    <definedName name="___a33160">#REF!</definedName>
    <definedName name="___a33170">#REF!</definedName>
    <definedName name="___a33190">#REF!</definedName>
    <definedName name="___a33210">#REF!</definedName>
    <definedName name="___a33230">#REF!</definedName>
    <definedName name="___a33240">#REF!</definedName>
    <definedName name="___a34010">#REF!</definedName>
    <definedName name="___a4">#REF!</definedName>
    <definedName name="___a41230">#REF!</definedName>
    <definedName name="___a41240">#REF!</definedName>
    <definedName name="___a42781">#REF!</definedName>
    <definedName name="___a42782">#REF!</definedName>
    <definedName name="___a42783">#REF!</definedName>
    <definedName name="___A43220">#REF!</definedName>
    <definedName name="___a43230">#REF!</definedName>
    <definedName name="___a43260">#REF!</definedName>
    <definedName name="___a43270">#REF!</definedName>
    <definedName name="___a43320">#REF!</definedName>
    <definedName name="___a43330">#REF!</definedName>
    <definedName name="___a43360">#REF!</definedName>
    <definedName name="___a43370">#REF!</definedName>
    <definedName name="___a43530">#REF!</definedName>
    <definedName name="___a43540">#REF!</definedName>
    <definedName name="___a43560">#REF!</definedName>
    <definedName name="___a43570">#REF!</definedName>
    <definedName name="___a43630">#REF!</definedName>
    <definedName name="___a43640">#REF!</definedName>
    <definedName name="___a43660">#REF!</definedName>
    <definedName name="___a43670">#REF!</definedName>
    <definedName name="___a43730">#REF!</definedName>
    <definedName name="___a43750">#REF!</definedName>
    <definedName name="___a43760">#REF!</definedName>
    <definedName name="___a43770">#REF!</definedName>
    <definedName name="___a43780">#REF!</definedName>
    <definedName name="___a48610">#REF!</definedName>
    <definedName name="___a48611">#REF!</definedName>
    <definedName name="___a48620">#REF!</definedName>
    <definedName name="___a48621">#REF!</definedName>
    <definedName name="___a48781">#REF!</definedName>
    <definedName name="___a48782">#REF!</definedName>
    <definedName name="___a48783">#REF!</definedName>
    <definedName name="___a48784">#REF!</definedName>
    <definedName name="___A5" hidden="1">{#N/A,#N/A,FALSE,"Sheet1"}</definedName>
    <definedName name="___a51530">#REF!</definedName>
    <definedName name="___a51560">#REF!</definedName>
    <definedName name="___a51620">#REF!</definedName>
    <definedName name="___a52010">#REF!</definedName>
    <definedName name="___a53110">#REF!</definedName>
    <definedName name="___a61430">#REF!</definedName>
    <definedName name="___a61470">#REF!</definedName>
    <definedName name="___a61620">#REF!</definedName>
    <definedName name="___a63110">#REF!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">#REF!</definedName>
    <definedName name="___A70000">#REF!</definedName>
    <definedName name="___a73310">#REF!</definedName>
    <definedName name="___A75000">#REF!</definedName>
    <definedName name="___a8">#REF!</definedName>
    <definedName name="___a83175">#REF!</definedName>
    <definedName name="___A85000">#REF!</definedName>
    <definedName name="___a85160">#REF!</definedName>
    <definedName name="___a85250">#REF!</definedName>
    <definedName name="___a85510">#REF!</definedName>
    <definedName name="___a85520">#REF!</definedName>
    <definedName name="___a85530">#REF!</definedName>
    <definedName name="___a85540">#REF!</definedName>
    <definedName name="___a85550">#REF!</definedName>
    <definedName name="___a85570">#REF!</definedName>
    <definedName name="___a85580">#REF!</definedName>
    <definedName name="___a85590">#REF!</definedName>
    <definedName name="___a85611">#REF!</definedName>
    <definedName name="___a85621">#REF!</definedName>
    <definedName name="___a90300">#REF!</definedName>
    <definedName name="___a90400">#REF!</definedName>
    <definedName name="___a90510">#REF!</definedName>
    <definedName name="___a90520">#REF!</definedName>
    <definedName name="___a90530">#REF!</definedName>
    <definedName name="___a90540">#REF!</definedName>
    <definedName name="___a90610">#REF!</definedName>
    <definedName name="___a90620">#REF!</definedName>
    <definedName name="___a90630">#REF!</definedName>
    <definedName name="___a90640">#REF!</definedName>
    <definedName name="___a90710">#REF!</definedName>
    <definedName name="___a90720">#REF!</definedName>
    <definedName name="___a90730">#REF!</definedName>
    <definedName name="___a90740">#REF!</definedName>
    <definedName name="___a90810">#REF!</definedName>
    <definedName name="___a90820">#REF!</definedName>
    <definedName name="___a90830">#REF!</definedName>
    <definedName name="___a90840">#REF!</definedName>
    <definedName name="___a90910">#REF!</definedName>
    <definedName name="___a90920">#REF!</definedName>
    <definedName name="___a90930">#REF!</definedName>
    <definedName name="___a90940">#REF!</definedName>
    <definedName name="___a90950">#REF!</definedName>
    <definedName name="___a91310">#REF!</definedName>
    <definedName name="___a91320">#REF!</definedName>
    <definedName name="___a91330">#REF!</definedName>
    <definedName name="___a91340">#REF!</definedName>
    <definedName name="___a91350">#REF!</definedName>
    <definedName name="___a91710">#REF!</definedName>
    <definedName name="___a91720">#REF!</definedName>
    <definedName name="___a91730">#REF!</definedName>
    <definedName name="___a91740">#REF!</definedName>
    <definedName name="___a93100">#REF!</definedName>
    <definedName name="___a93200">#REF!</definedName>
    <definedName name="___a99340">#REF!</definedName>
    <definedName name="___a99350">#REF!</definedName>
    <definedName name="___AA1">#REF!</definedName>
    <definedName name="___abb91">#REF!</definedName>
    <definedName name="___ACT1">#REF!</definedName>
    <definedName name="___ACT2">#REF!</definedName>
    <definedName name="___ADJ1">#REF!</definedName>
    <definedName name="___ADJ2">#REF!</definedName>
    <definedName name="___Age99">#REF!</definedName>
    <definedName name="___Agi99">#REF!</definedName>
    <definedName name="___AIR1">#REF!</definedName>
    <definedName name="___AIR2">#REF!</definedName>
    <definedName name="___AIR3">#REF!</definedName>
    <definedName name="___AIR4">#REF!</definedName>
    <definedName name="___AIR5">#REF!</definedName>
    <definedName name="___AIR6">#REF!</definedName>
    <definedName name="___AIR7">#REF!</definedName>
    <definedName name="___aje1">#REF!</definedName>
    <definedName name="___APP1">#REF!</definedName>
    <definedName name="___APP2">#REF!</definedName>
    <definedName name="___app272">#REF!</definedName>
    <definedName name="___APP3">#REF!</definedName>
    <definedName name="___APP4">#REF!</definedName>
    <definedName name="___app435">#REF!</definedName>
    <definedName name="___APP5">#REF!</definedName>
    <definedName name="___APP6">#REF!</definedName>
    <definedName name="___Apr09">#REF!</definedName>
    <definedName name="___APR99">#REF!</definedName>
    <definedName name="___AR2000" hidden="1">#REF!</definedName>
    <definedName name="___Arp755">#REF!</definedName>
    <definedName name="___AUG99">#REF!</definedName>
    <definedName name="___B11" hidden="1">{#N/A,#N/A,FALSE,"Aging Summary";#N/A,#N/A,FALSE,"Ratio Analysis";#N/A,#N/A,FALSE,"Test 120 Day Accts";#N/A,#N/A,FALSE,"Tickmarks"}</definedName>
    <definedName name="___b26">#REF!</definedName>
    <definedName name="___B3" hidden="1">{#N/A,#N/A,FALSE,"Aging Summary";#N/A,#N/A,FALSE,"Ratio Analysis";#N/A,#N/A,FALSE,"Test 120 Day Accts";#N/A,#N/A,FALSE,"Tickmarks"}</definedName>
    <definedName name="___B300">#REF!</definedName>
    <definedName name="___B4" hidden="1">{#N/A,#N/A,FALSE,"Aging Summary";#N/A,#N/A,FALSE,"Ratio Analysis";#N/A,#N/A,FALSE,"Test 120 Day Accts";#N/A,#N/A,FALSE,"Tickmarks"}</definedName>
    <definedName name="___b90710">#REF!</definedName>
    <definedName name="___b90720">#REF!</definedName>
    <definedName name="___b90730">#REF!</definedName>
    <definedName name="___b90740">#REF!</definedName>
    <definedName name="___b95310">#REF!</definedName>
    <definedName name="___b95320">#REF!</definedName>
    <definedName name="___b95330">#REF!</definedName>
    <definedName name="___b95340">#REF!</definedName>
    <definedName name="___BA1">#REF!</definedName>
    <definedName name="___bal2000">#REF!</definedName>
    <definedName name="___bal2001">#REF!</definedName>
    <definedName name="___Bal20011">#REF!</definedName>
    <definedName name="___BB1">#REF!</definedName>
    <definedName name="___bb6" localSheetId="1">Visible</definedName>
    <definedName name="___bb6">Visible</definedName>
    <definedName name="___BC1">#REF!</definedName>
    <definedName name="___boi1">#REF!</definedName>
    <definedName name="___boi2">#REF!</definedName>
    <definedName name="___bs1">#REF!</definedName>
    <definedName name="___c">#REF!</definedName>
    <definedName name="___CA1">#REF!</definedName>
    <definedName name="___CA2">#REF!</definedName>
    <definedName name="___CA3">#REF!</definedName>
    <definedName name="___CA99">#REF!</definedName>
    <definedName name="___CAP1">#REF!</definedName>
    <definedName name="___cap2">#REF!</definedName>
    <definedName name="___cap3">#REF!</definedName>
    <definedName name="___cap4">#REF!</definedName>
    <definedName name="___cap5">#REF!</definedName>
    <definedName name="___CC1" hidden="1">{#N/A,#N/A,FALSE,"Aging Summary";#N/A,#N/A,FALSE,"Ratio Analysis";#N/A,#N/A,FALSE,"Test 120 Day Accts";#N/A,#N/A,FALSE,"Tickmarks"}</definedName>
    <definedName name="___cc2">#REF!</definedName>
    <definedName name="___cc3">#REF!</definedName>
    <definedName name="___cc4">#REF!</definedName>
    <definedName name="___CF1">#REF!</definedName>
    <definedName name="___CHJ1">#REF!</definedName>
    <definedName name="___cl" hidden="1">#REF!</definedName>
    <definedName name="___cl000" hidden="1">#REF!</definedName>
    <definedName name="___cog1">#REF!</definedName>
    <definedName name="___cog2">#REF!</definedName>
    <definedName name="___CON1">#REF!</definedName>
    <definedName name="___con15">#REF!</definedName>
    <definedName name="___CON2">#REF!</definedName>
    <definedName name="___con20">#REF!</definedName>
    <definedName name="___con25">#REF!</definedName>
    <definedName name="___con3" localSheetId="1">Visible</definedName>
    <definedName name="___con3">Visible</definedName>
    <definedName name="___con30">#REF!</definedName>
    <definedName name="___con35">#REF!</definedName>
    <definedName name="___con40">#REF!</definedName>
    <definedName name="___con7">#REF!</definedName>
    <definedName name="___CT250">#REF!</definedName>
    <definedName name="___CTC2">#REF!</definedName>
    <definedName name="___D1" hidden="1">{#N/A,#N/A,FALSE,"Aging Summary";#N/A,#N/A,FALSE,"Ratio Analysis";#N/A,#N/A,FALSE,"Test 120 Day Accts";#N/A,#N/A,FALSE,"Tickmarks"}</definedName>
    <definedName name="___d100">#REF!</definedName>
    <definedName name="___D101" hidden="1">{#N/A,#N/A,FALSE,"Sheet1"}</definedName>
    <definedName name="___D1111" hidden="1">#REF!</definedName>
    <definedName name="___D2">#REF!</definedName>
    <definedName name="___D21" hidden="1">#REF!</definedName>
    <definedName name="___D95027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22">#REF!</definedName>
    <definedName name="___DAT23">#REF!</definedName>
    <definedName name="___DAT24">#REF!</definedName>
    <definedName name="___DAT25">#REF!</definedName>
    <definedName name="___DAT26">#REF!</definedName>
    <definedName name="___DAT27">#REF!</definedName>
    <definedName name="___DAT3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dd2">#REF!</definedName>
    <definedName name="___ddn400">#REF!</definedName>
    <definedName name="___ddn600">#REF!</definedName>
    <definedName name="___dec10">#REF!</definedName>
    <definedName name="___DEC99">#REF!</definedName>
    <definedName name="___dgt100">#REF!</definedName>
    <definedName name="___Dir1">#REF!</definedName>
    <definedName name="___Dir2">#REF!</definedName>
    <definedName name="___dpc1">#REF!</definedName>
    <definedName name="___dpc2">#REF!</definedName>
    <definedName name="___DT1" hidden="1">#REF!</definedName>
    <definedName name="___DT2" hidden="1">#REF!</definedName>
    <definedName name="___DTR2" hidden="1">#REF!</definedName>
    <definedName name="___e1">#REF!</definedName>
    <definedName name="___E2002">#N/A</definedName>
    <definedName name="___E2003">#N/A</definedName>
    <definedName name="___E32">#REF!</definedName>
    <definedName name="___E5">#REF!</definedName>
    <definedName name="___E600">#REF!</definedName>
    <definedName name="___E603">#REF!</definedName>
    <definedName name="___ean2" hidden="1">{"'Feb 99'!$A$1:$G$30"}</definedName>
    <definedName name="___EDP1">#REF!</definedName>
    <definedName name="___EDP2">#REF!</definedName>
    <definedName name="___EDP3">#REF!</definedName>
    <definedName name="___EDP4">#REF!</definedName>
    <definedName name="___EDP5">#REF!</definedName>
    <definedName name="___EDP6">#REF!</definedName>
    <definedName name="___EDP7">#REF!</definedName>
    <definedName name="___f11">#REF!</definedName>
    <definedName name="___f111">#REF!</definedName>
    <definedName name="___F2">#REF!</definedName>
    <definedName name="___Fac2">#REF!</definedName>
    <definedName name="___Fac3">#REF!</definedName>
    <definedName name="___FEB99">#REF!</definedName>
    <definedName name="___few45">[0]!___few45</definedName>
    <definedName name="___Foe97">#REF!</definedName>
    <definedName name="___Foe9701">#REF!</definedName>
    <definedName name="___Foe9702">#REF!</definedName>
    <definedName name="___Foe9703">#REF!</definedName>
    <definedName name="___Foe9704">#REF!</definedName>
    <definedName name="___Foe9705">#REF!</definedName>
    <definedName name="___Foe9706">#REF!</definedName>
    <definedName name="___Foe9707">#REF!</definedName>
    <definedName name="___Foe9708">#REF!</definedName>
    <definedName name="___Foe9709">#REF!</definedName>
    <definedName name="___Foe9710">#REF!</definedName>
    <definedName name="___Foe9711">#REF!</definedName>
    <definedName name="___Foe9712">#REF!</definedName>
    <definedName name="___Foe9803">#REF!</definedName>
    <definedName name="___Foe9806">#REF!</definedName>
    <definedName name="___Foe9809">#REF!</definedName>
    <definedName name="___Foe9812">#REF!</definedName>
    <definedName name="___fsa1">#REF!</definedName>
    <definedName name="___fsa2">#REF!</definedName>
    <definedName name="___fsa3">#REF!</definedName>
    <definedName name="___fsa4">#REF!</definedName>
    <definedName name="___fwk1">#REF!</definedName>
    <definedName name="___fwk2">#REF!</definedName>
    <definedName name="___fwk3">#REF!</definedName>
    <definedName name="___FXM1">#REF!</definedName>
    <definedName name="___FXM2">#REF!</definedName>
    <definedName name="___FXM3">#REF!</definedName>
    <definedName name="___G1">#REF!</definedName>
    <definedName name="___G2" hidden="1">{#N/A,#N/A,FALSE,"Aging Summary";#N/A,#N/A,FALSE,"Ratio Analysis";#N/A,#N/A,FALSE,"Test 120 Day Accts";#N/A,#N/A,FALSE,"Tickmarks"}</definedName>
    <definedName name="___g22" hidden="1">{#N/A,#N/A,FALSE,"Aging Summary";#N/A,#N/A,FALSE,"Ratio Analysis";#N/A,#N/A,FALSE,"Test 120 Day Accts";#N/A,#N/A,FALSE,"Tickmarks"}</definedName>
    <definedName name="___GEN1">#REF!</definedName>
    <definedName name="___GEN2">#REF!</definedName>
    <definedName name="___GEN3">#REF!</definedName>
    <definedName name="___GEN4">#REF!</definedName>
    <definedName name="___GEN5">#REF!</definedName>
    <definedName name="___GEN6">#REF!</definedName>
    <definedName name="___GEN7">#REF!</definedName>
    <definedName name="___GHE1">#REF!</definedName>
    <definedName name="___GHE2">#REF!</definedName>
    <definedName name="___GHE3">#REF!</definedName>
    <definedName name="___GHE4">#REF!</definedName>
    <definedName name="___GHE5">#REF!</definedName>
    <definedName name="___GHE6">#REF!</definedName>
    <definedName name="___GHE7">#REF!</definedName>
    <definedName name="___GID1">#REF!</definedName>
    <definedName name="___H1" hidden="1">#REF!</definedName>
    <definedName name="___H3" hidden="1">{#N/A,#N/A,FALSE,"Sheet1"}</definedName>
    <definedName name="___HK1">#REF!</definedName>
    <definedName name="___Hp1" hidden="1">#REF!</definedName>
    <definedName name="___HP2" hidden="1">#REF!</definedName>
    <definedName name="___hsm2">1.1289</definedName>
    <definedName name="___htp150">#REF!</definedName>
    <definedName name="___htp250">#REF!</definedName>
    <definedName name="___htp300">#REF!</definedName>
    <definedName name="___htp350">#REF!</definedName>
    <definedName name="___IA1">#REF!</definedName>
    <definedName name="___ikk1">#REF!</definedName>
    <definedName name="___Inf2000">#REF!</definedName>
    <definedName name="___Inf2001">#REF!</definedName>
    <definedName name="___Inf2002">#REF!</definedName>
    <definedName name="___Inf97">#REF!</definedName>
    <definedName name="___inf98">#REF!</definedName>
    <definedName name="___Int1100">#REF!</definedName>
    <definedName name="___int1200">#REF!</definedName>
    <definedName name="___Int1201">#REF!</definedName>
    <definedName name="___IR2">#REF!</definedName>
    <definedName name="___IS2">#REF!</definedName>
    <definedName name="___JA2">#REF!</definedName>
    <definedName name="___JAN99">#REF!</definedName>
    <definedName name="___JUL99">#REF!</definedName>
    <definedName name="___JUN99">#REF!</definedName>
    <definedName name="___K1">#REF!</definedName>
    <definedName name="___k2">#REF!</definedName>
    <definedName name="___k21" hidden="1">{#VALUE!,#N/A,FALSE,0}</definedName>
    <definedName name="___K4">#REF!</definedName>
    <definedName name="___KA1" hidden="1">{#N/A,#N/A,FALSE,"Sheet1"}</definedName>
    <definedName name="___key1" hidden="1">#REF!</definedName>
    <definedName name="___key2" hidden="1">#REF!</definedName>
    <definedName name="___KR1">#REF!</definedName>
    <definedName name="___KR2">#REF!</definedName>
    <definedName name="___KRM08">#REF!</definedName>
    <definedName name="___KRM1">#REF!</definedName>
    <definedName name="___L6">#REF!</definedName>
    <definedName name="___lam1">#REF!</definedName>
    <definedName name="___lam2">#REF!</definedName>
    <definedName name="___Lam3">#REF!</definedName>
    <definedName name="___Lam4">#REF!</definedName>
    <definedName name="___Lam5">#REF!</definedName>
    <definedName name="___Lap2">#REF!</definedName>
    <definedName name="___LD1">#N/A</definedName>
    <definedName name="___LD2">#N/A</definedName>
    <definedName name="___LL2" hidden="1">{#N/A,#N/A,FALSE,"Sheet5"}</definedName>
    <definedName name="___LL3" hidden="1">{#N/A,#N/A,FALSE,"Sheet5"}</definedName>
    <definedName name="___LP2">#REF!</definedName>
    <definedName name="___M1" hidden="1">{#N/A,#N/A,FALSE,"Aging Summary";#N/A,#N/A,FALSE,"Ratio Analysis";#N/A,#N/A,FALSE,"Test 120 Day Accts";#N/A,#N/A,FALSE,"Tickmarks"}</definedName>
    <definedName name="___M51" hidden="1">{#N/A,#N/A,FALSE,"Aging Summary";#N/A,#N/A,FALSE,"Ratio Analysis";#N/A,#N/A,FALSE,"Test 120 Day Accts";#N/A,#N/A,FALSE,"Tickmarks"}</definedName>
    <definedName name="___m7" hidden="1">#N/A</definedName>
    <definedName name="___MAC12">#REF!</definedName>
    <definedName name="___MAC46">#REF!</definedName>
    <definedName name="___MAR99">#REF!</definedName>
    <definedName name="___MAY99">#REF!</definedName>
    <definedName name="___MD192535">#REF!</definedName>
    <definedName name="___MD199723">#REF!</definedName>
    <definedName name="___MD311338">#REF!</definedName>
    <definedName name="___MD322522">#REF!</definedName>
    <definedName name="___MD333225">#REF!</definedName>
    <definedName name="___MD363254">#REF!</definedName>
    <definedName name="___MD736299">#REF!</definedName>
    <definedName name="___MD752980">#REF!</definedName>
    <definedName name="___MD752981">#REF!</definedName>
    <definedName name="___ME200156">#REF!</definedName>
    <definedName name="___ME200319">#REF!</definedName>
    <definedName name="___ME201639">#REF!</definedName>
    <definedName name="___mh1">#REF!</definedName>
    <definedName name="___Min1">#REF!</definedName>
    <definedName name="___Min2">#REF!</definedName>
    <definedName name="___Min3">#REF!</definedName>
    <definedName name="___Min4">#REF!</definedName>
    <definedName name="___Min5">#REF!</definedName>
    <definedName name="___Min6">#REF!</definedName>
    <definedName name="___mm10">0.01</definedName>
    <definedName name="___mm12">0.012</definedName>
    <definedName name="___mm16">0.016</definedName>
    <definedName name="___mm20">0.02</definedName>
    <definedName name="___mm25">0.025</definedName>
    <definedName name="___mm32">0.032</definedName>
    <definedName name="___mm6">0.006</definedName>
    <definedName name="___mm8">0.008</definedName>
    <definedName name="___MR110541">#REF!</definedName>
    <definedName name="___MR314411">#REF!</definedName>
    <definedName name="___MR377962">#REF!</definedName>
    <definedName name="___MR561404">#REF!</definedName>
    <definedName name="___ms1">#REF!</definedName>
    <definedName name="___ms2">#REF!</definedName>
    <definedName name="___ms3">#REF!</definedName>
    <definedName name="___ms4">#REF!</definedName>
    <definedName name="___ms5">#REF!</definedName>
    <definedName name="___MVL486">#REF!</definedName>
    <definedName name="___N22">#REF!</definedName>
    <definedName name="___N3">#REF!</definedName>
    <definedName name="___N4" hidden="1">{#N/A,#N/A,FALSE,"Sheet1"}</definedName>
    <definedName name="___NBL1">#REF!</definedName>
    <definedName name="___NBL2">#REF!</definedName>
    <definedName name="___NC200">#REF!</definedName>
    <definedName name="___nc3">#REF!</definedName>
    <definedName name="___nc4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o1">#REF!</definedName>
    <definedName name="___NOV99">#REF!</definedName>
    <definedName name="___o2">#REF!</definedName>
    <definedName name="___O3" hidden="1">{#N/A,#N/A,FALSE,"Sheet1"}</definedName>
    <definedName name="___O4" hidden="1">{#N/A,#N/A,FALSE,"Sheet1"}</definedName>
    <definedName name="___OCT334">#REF!</definedName>
    <definedName name="___OCT99">#REF!</definedName>
    <definedName name="___Odt5" hidden="1">{#N/A,#N/A,FALSE,"Sheet1"}</definedName>
    <definedName name="___Odt6" hidden="1">{#N/A,#N/A,FALSE,"Sheet1"}</definedName>
    <definedName name="___Odt7" hidden="1">{#N/A,#N/A,FALSE,"Sheet1"}</definedName>
    <definedName name="___oo1">#REF!</definedName>
    <definedName name="___OSM1" hidden="1">{#N/A,#N/A,FALSE,"Sheet1"}</definedName>
    <definedName name="___oto10">#REF!</definedName>
    <definedName name="___P41">#REF!</definedName>
    <definedName name="___P5">#REF!</definedName>
    <definedName name="___P6">#REF!</definedName>
    <definedName name="___PA3" hidden="1">{"'Sheet1'!$L$16"}</definedName>
    <definedName name="___PB2">#REF!</definedName>
    <definedName name="___Pbs1">#REF!</definedName>
    <definedName name="___Pbs2">#REF!</definedName>
    <definedName name="___pc30">#REF!</definedName>
    <definedName name="___pc40">#REF!</definedName>
    <definedName name="___PD2">#REF!</definedName>
    <definedName name="___PDA2">#REF!</definedName>
    <definedName name="___PG1">#REF!</definedName>
    <definedName name="___PG2">#N/A</definedName>
    <definedName name="___PG3">#REF!</definedName>
    <definedName name="___pg6">#REF!</definedName>
    <definedName name="___pg7">#REF!</definedName>
    <definedName name="___Pg8">#REF!</definedName>
    <definedName name="___pim8">#REF!</definedName>
    <definedName name="___pl1">#REF!</definedName>
    <definedName name="___pl2">#REF!</definedName>
    <definedName name="___Pnl10">#REF!</definedName>
    <definedName name="___Pnl20">#REF!</definedName>
    <definedName name="___Pnl30">#REF!</definedName>
    <definedName name="___pnl40">#REF!</definedName>
    <definedName name="___Pnl70">#REF!</definedName>
    <definedName name="___pp99">#REF!</definedName>
    <definedName name="___PS3.PL1.ASSO_TAX">#REF!</definedName>
    <definedName name="___PS3.PL1.CORP_TAX">#REF!</definedName>
    <definedName name="___PS3.PL1.MINORITY_INTEREST">#REF!</definedName>
    <definedName name="___PS4.PL1.FINANCE_COST">#REF!</definedName>
    <definedName name="___PW550618">#REF!</definedName>
    <definedName name="___pwc1">#REF!</definedName>
    <definedName name="___q1">#REF!</definedName>
    <definedName name="___Q2" hidden="1">{#N/A,#N/A,FALSE,"Sheet1"}</definedName>
    <definedName name="___Q6">#REF!</definedName>
    <definedName name="___QC1">#REF!</definedName>
    <definedName name="___QC2">#REF!</definedName>
    <definedName name="___QC3">#REF!</definedName>
    <definedName name="___QC4">#REF!</definedName>
    <definedName name="___QC5">#REF!</definedName>
    <definedName name="___QC6">#REF!</definedName>
    <definedName name="___QC7">#REF!</definedName>
    <definedName name="___qer13">#REF!</definedName>
    <definedName name="___QQ1" hidden="1">#REF!</definedName>
    <definedName name="___rco1">#REF!</definedName>
    <definedName name="___ref1">#REF!</definedName>
    <definedName name="___Rt0001">#REF!</definedName>
    <definedName name="___Rt0002">#REF!</definedName>
    <definedName name="___rt0003">#REF!</definedName>
    <definedName name="___Rt0004">#REF!</definedName>
    <definedName name="___Rt0005">#REF!</definedName>
    <definedName name="___Rt0006">#REF!</definedName>
    <definedName name="___Rt0007">#REF!</definedName>
    <definedName name="___Rt0008">#REF!</definedName>
    <definedName name="___Rt0009">#REF!</definedName>
    <definedName name="___Rt0010">#REF!</definedName>
    <definedName name="___Rt0011">#REF!</definedName>
    <definedName name="___Rt0012">#REF!</definedName>
    <definedName name="___Rt0201">#REF!</definedName>
    <definedName name="___Rt0202">#REF!</definedName>
    <definedName name="___Rt0203">#REF!</definedName>
    <definedName name="___Rt0204">#REF!</definedName>
    <definedName name="___Rt03">#REF!</definedName>
    <definedName name="___Rt06">#REF!</definedName>
    <definedName name="___Rt09">#REF!</definedName>
    <definedName name="___rt12">#REF!</definedName>
    <definedName name="___rt3">#REF!</definedName>
    <definedName name="___rt6">#REF!</definedName>
    <definedName name="___rt7">#REF!</definedName>
    <definedName name="___rt9">#REF!</definedName>
    <definedName name="___rw1200">#REF!</definedName>
    <definedName name="___rw1500">#REF!</definedName>
    <definedName name="___rw1800">#REF!</definedName>
    <definedName name="___rw2100">#REF!</definedName>
    <definedName name="___rwp100">#REF!</definedName>
    <definedName name="___rwp150">#REF!</definedName>
    <definedName name="___S1.PL1.ADMIN_EXP">#REF!</definedName>
    <definedName name="___S1.PL1.ASSO_PROFIT">#REF!</definedName>
    <definedName name="___S1.PL1.ASSO_TAX">#REF!</definedName>
    <definedName name="___S1.PL1.CAPITAL_RESERVE">#REF!</definedName>
    <definedName name="___S1.PL1.COR_TAX">#REF!</definedName>
    <definedName name="___S1.PL1.CORP_TAX">#REF!</definedName>
    <definedName name="___S1.PL1.COS">#REF!</definedName>
    <definedName name="___S1.PL1.DISTRIBUTION_EXP">#REF!</definedName>
    <definedName name="___S1.PL1.DIV_PAID">#REF!</definedName>
    <definedName name="___S1.PL1.DIV_PROPOSED">#REF!</definedName>
    <definedName name="___S1.PL1.EXCEPTIONAL_ITEMS">#REF!</definedName>
    <definedName name="___S1.PL1.EXTRA_ITEMS">#REF!</definedName>
    <definedName name="___S1.PL1.EXTRAORDINARY_ACTIVITIES">#REF!</definedName>
    <definedName name="___S1.PL1.FINANCE_COSTS">#REF!</definedName>
    <definedName name="___S1.PL1.INCOME_ASSO">#REF!</definedName>
    <definedName name="___S1.PL1.MINORITY_INTEREST">#REF!</definedName>
    <definedName name="___S1.PL1.OTH_OPERATING_EXP">#REF!</definedName>
    <definedName name="___S1.PL1.OTH_OPERATING_INCOME">#REF!</definedName>
    <definedName name="___S1.PL1.SHARE_OF_MI">#REF!</definedName>
    <definedName name="___S1.PL1.TRADING_PROFIT">#REF!</definedName>
    <definedName name="___S1.PL2.ADJUSTMENTS">#REF!</definedName>
    <definedName name="___S1.PL2.DIE">#REF!</definedName>
    <definedName name="___S1.PL2.DIE_ADJ">#REF!</definedName>
    <definedName name="___S1.PL2.DISTRIBUTION_EXP">#REF!</definedName>
    <definedName name="___S1.PL2.DIVIDEND_PAID">#REF!</definedName>
    <definedName name="___S1.PL2.OPENING_BAL">#REF!</definedName>
    <definedName name="___S1.PL2.OTHER_RESERVES">#REF!</definedName>
    <definedName name="___S1.PL2.PROFIT_FTY">#REF!</definedName>
    <definedName name="___S2.PL1.ADMIN_EXP">#REF!</definedName>
    <definedName name="___S2.PL1.ASSO_PROFIT">#REF!</definedName>
    <definedName name="___S2.PL1.ASSO_TAX">#REF!</definedName>
    <definedName name="___S2.PL1.CAPITAL_RESERVE">#REF!</definedName>
    <definedName name="___S2.PL1.COR_TAX">#REF!</definedName>
    <definedName name="___S2.PL1.CORP_TAX">#REF!</definedName>
    <definedName name="___S2.PL1.COS">#REF!</definedName>
    <definedName name="___S2.PL1.DISTRIBUTION_COSTS">#REF!</definedName>
    <definedName name="___S2.PL1.DIV_PAID">#REF!</definedName>
    <definedName name="___S2.PL1.DIV_PROPOSED">#REF!</definedName>
    <definedName name="___S2.PL1.EXCEPTIONAL_ITEMS">#REF!</definedName>
    <definedName name="___S2.PL1.EXTRA_ITEMS">#REF!</definedName>
    <definedName name="___S2.PL1.EXTRAORDINARY_ACTIVITIES">#REF!</definedName>
    <definedName name="___S2.PL1.FINANCE_COST">#REF!</definedName>
    <definedName name="___S2.PL1.INCOME_ASSO">#REF!</definedName>
    <definedName name="___S2.PL1.MINORITY_INTEREST">#REF!</definedName>
    <definedName name="___S2.PL1.OTH_OPERATING_EXP">#REF!</definedName>
    <definedName name="___S2.PL1.OTH_OPERATINGINCOME">#REF!</definedName>
    <definedName name="___S2.PL1.SHARE_OF_MI">#REF!</definedName>
    <definedName name="___S2.PL1.TRADING_PROFIT">#REF!</definedName>
    <definedName name="___S2.PL2.ADJUSTMENTS">#REF!</definedName>
    <definedName name="___S2.PL2.DIE">#REF!</definedName>
    <definedName name="___S2.PL2.DIE_ADJ">#REF!</definedName>
    <definedName name="___S2.PL2.DIVIDEND_PAID">#REF!</definedName>
    <definedName name="___S2.PL2.OPENING_BAL">#REF!</definedName>
    <definedName name="___S2.PL2.OTHER_RESERVE">#REF!</definedName>
    <definedName name="___S2.PL2.PROFIT_FTY">#REF!</definedName>
    <definedName name="___S3.PL1.ADMIN_EXP">#REF!</definedName>
    <definedName name="___S3.PL1.ASSO_PROFIT">#REF!</definedName>
    <definedName name="___S3.PL1.ASSO_TAX">#REF!</definedName>
    <definedName name="___S3.PL1.CAPITAL_RESERVE">#REF!</definedName>
    <definedName name="___S3.PL1.COR_TAX">#REF!</definedName>
    <definedName name="___S3.PL1.COS">#REF!</definedName>
    <definedName name="___S3.PL1.DISTRIBUTION_COSTS">#REF!</definedName>
    <definedName name="___S3.PL1.DIV_PAID">#REF!</definedName>
    <definedName name="___S3.PL1.DIV_PROPOSED">#REF!</definedName>
    <definedName name="___S3.PL1.EXCEPTIONAL_ITEMS">#REF!</definedName>
    <definedName name="___S3.PL1.EXTRA_ITEMS">#REF!</definedName>
    <definedName name="___S3.PL1.EXTRAORDINARY_ACTIVITIES">#REF!</definedName>
    <definedName name="___S3.PL1.FINANCE_COST">#REF!</definedName>
    <definedName name="___S3.PL1.INCOME_ASSO">#REF!</definedName>
    <definedName name="___S3.PL1.OTH_OPERATING_EXP">#REF!</definedName>
    <definedName name="___S3.PL1.OTH_OPERATING_INCOME">#REF!</definedName>
    <definedName name="___S3.PL1.SHARE_OF_MI">#REF!</definedName>
    <definedName name="___S3.PL1.TRADING_PROFIT">#REF!</definedName>
    <definedName name="___S3.PL2.ADJUSTMENTS">#REF!</definedName>
    <definedName name="___S3.PL2.DIE">#REF!</definedName>
    <definedName name="___S3.PL2.DIE_ADJ">#REF!</definedName>
    <definedName name="___S3.PL2.DIVIDEND_PAID">#REF!</definedName>
    <definedName name="___S3.PL2.OPENING_BAL">#REF!</definedName>
    <definedName name="___S3.PL2.OTHER_RESERVE">#REF!</definedName>
    <definedName name="___S3.PL2.PROFIT_FTY">#REF!</definedName>
    <definedName name="___S4.PL1.ADMIN_EXP">#REF!</definedName>
    <definedName name="___S4.PL1.ASSO_PROFIT">#REF!</definedName>
    <definedName name="___S4.PL1.ASSO_TAX">#REF!</definedName>
    <definedName name="___S4.PL1.CAPITAL_RESERVE">#REF!</definedName>
    <definedName name="___S4.PL1.COR_TAX">#REF!</definedName>
    <definedName name="___S4.PL1.CORP_TAX">#REF!</definedName>
    <definedName name="___S4.PL1.COS">#REF!</definedName>
    <definedName name="___S4.PL1.DISTRIBUTION_EXP">#REF!</definedName>
    <definedName name="___S4.PL1.DIV_PAID">#REF!</definedName>
    <definedName name="___S4.PL1.DIV_PROPOSED">#REF!</definedName>
    <definedName name="___S4.PL1.EXCEPTIONAL_ITEMS">#REF!</definedName>
    <definedName name="___S4.PL1.EXTRA_ITEMS">#REF!</definedName>
    <definedName name="___S4.PL1.EXTRAORDINARY_ACTIVITIES">#REF!</definedName>
    <definedName name="___S4.PL1.EXTRAORDINARY_ITEMS">#REF!</definedName>
    <definedName name="___S4.PL1.INCOME_ASSO">#REF!</definedName>
    <definedName name="___S4.PL1.MINORITY_INTEREST">#REF!</definedName>
    <definedName name="___S4.PL1.OTH_OPERATING_EXP">#REF!</definedName>
    <definedName name="___S4.PL1.OTH_OPERATING_INCOME">#REF!</definedName>
    <definedName name="___S4.PL1.SHARE_OF_MI">#REF!</definedName>
    <definedName name="___S4.PL1.TRADING_PROFIT">#REF!</definedName>
    <definedName name="___S4.PL2.ADJUSTMENTS">#REF!</definedName>
    <definedName name="___S4.PL2.DIE">#REF!</definedName>
    <definedName name="___S4.PL2.DIE_ADJ">#REF!</definedName>
    <definedName name="___S4.PL2.DIVIDEND_PAID">#REF!</definedName>
    <definedName name="___S4.PL2.OPENING_BAL">#REF!</definedName>
    <definedName name="___S4.PL2.OTHER_RESERVE">#REF!</definedName>
    <definedName name="___S4.PL2.PROFIT_FTY">#REF!</definedName>
    <definedName name="___S5.PL1.ADMIN_EXP">#REF!</definedName>
    <definedName name="___S5.PL1.ASSO_PROFIT">#REF!</definedName>
    <definedName name="___S5.PL1.ASSO_TAX">#REF!</definedName>
    <definedName name="___S5.PL1.CAPITAL_RESERVE">#REF!</definedName>
    <definedName name="___S5.PL1.COR_TAX">#REF!</definedName>
    <definedName name="___S5.PL1.CORP_TAX">#REF!</definedName>
    <definedName name="___S5.PL1.COS">#REF!</definedName>
    <definedName name="___S5.PL1.DISTRIBUTION_COSTS">#REF!</definedName>
    <definedName name="___S5.PL1.DIV_PAID">#REF!</definedName>
    <definedName name="___S5.PL1.DIV_PROPOSED">#REF!</definedName>
    <definedName name="___S5.PL1.EXCEPTIONAL_ITEMS">#REF!</definedName>
    <definedName name="___S5.PL1.EXTRA_ITEMS">#REF!</definedName>
    <definedName name="___S5.PL1.EXTRAORDINARY_ACTIVITIES">#REF!</definedName>
    <definedName name="___S5.PL1.FINANCE_COST">#REF!</definedName>
    <definedName name="___S5.PL1.INCOME_ASSO">#REF!</definedName>
    <definedName name="___S5.PL1.MINORITY_INTEREST">#REF!</definedName>
    <definedName name="___S5.PL1.OTH_OPERATING_EXP">#REF!</definedName>
    <definedName name="___S5.PL1.OTH_OPERATINGINCOME">#REF!</definedName>
    <definedName name="___S5.PL1.SHARE_OF_MI">#REF!</definedName>
    <definedName name="___S5.PL1.TRADING_PROFIT">#REF!</definedName>
    <definedName name="___S5.PL2.ADJUSTMENTS">#REF!</definedName>
    <definedName name="___S5.PL2.DIE">#REF!</definedName>
    <definedName name="___S5.PL2.DIE_ADJ">#REF!</definedName>
    <definedName name="___S5.PL2.DIVIDEND_PAID">#REF!</definedName>
    <definedName name="___S5.PL2.OPENING_BAL">#REF!</definedName>
    <definedName name="___S5.PL2.OTHER_RESERVE">#REF!</definedName>
    <definedName name="___S5.PL2.PROFIT_FTY">#REF!</definedName>
    <definedName name="___S6" hidden="1">#REF!</definedName>
    <definedName name="___sam2">#REF!</definedName>
    <definedName name="___sat10">#REF!</definedName>
    <definedName name="___sat14">#REF!</definedName>
    <definedName name="___sat6">#REF!</definedName>
    <definedName name="___sat8">#REF!</definedName>
    <definedName name="___sc1">#REF!</definedName>
    <definedName name="___SC108">#REF!</definedName>
    <definedName name="___SC2">#REF!</definedName>
    <definedName name="___sc3">#REF!</definedName>
    <definedName name="___SCH1">#REF!</definedName>
    <definedName name="___SCH10">#REF!</definedName>
    <definedName name="___SCH11">#REF!</definedName>
    <definedName name="___SCH13">#REF!</definedName>
    <definedName name="___SCH14">#REF!</definedName>
    <definedName name="___SCH15">#REF!</definedName>
    <definedName name="___SCH16">#REF!</definedName>
    <definedName name="___SCH17">#REF!</definedName>
    <definedName name="___SCH18">#REF!</definedName>
    <definedName name="___SCH19">#REF!</definedName>
    <definedName name="___sch2">#REF!</definedName>
    <definedName name="___SCH20">#REF!</definedName>
    <definedName name="___Sch308">#REF!</definedName>
    <definedName name="___SCH4">#REF!</definedName>
    <definedName name="___SCH5">#REF!</definedName>
    <definedName name="___SCH6">#REF!</definedName>
    <definedName name="___SCH7">#REF!</definedName>
    <definedName name="___SCH8">#REF!</definedName>
    <definedName name="___SCH9">#REF!</definedName>
    <definedName name="___SD1">#REF!</definedName>
    <definedName name="___SD2">#REF!</definedName>
    <definedName name="___SD3">#REF!</definedName>
    <definedName name="___SD4">#REF!</definedName>
    <definedName name="___SD5">#REF!</definedName>
    <definedName name="___SD6">#REF!</definedName>
    <definedName name="___SEC108">#REF!</definedName>
    <definedName name="___SEP99">#REF!</definedName>
    <definedName name="___SN3">#REF!</definedName>
    <definedName name="___SP92">#N/A</definedName>
    <definedName name="___Spr99">#REF!</definedName>
    <definedName name="___SQ01">#REF!</definedName>
    <definedName name="___ss1">#REF!</definedName>
    <definedName name="___ss10">#REF!</definedName>
    <definedName name="___ss11">#REF!</definedName>
    <definedName name="___ss12">#REF!</definedName>
    <definedName name="___ss13">#REF!</definedName>
    <definedName name="___ss14">#REF!</definedName>
    <definedName name="___ss15">#REF!</definedName>
    <definedName name="___ss16">#REF!</definedName>
    <definedName name="___ss2">#REF!</definedName>
    <definedName name="___ss3">#REF!</definedName>
    <definedName name="___ss4">#REF!</definedName>
    <definedName name="___ss5">#REF!</definedName>
    <definedName name="___ss6">#REF!</definedName>
    <definedName name="___ss7">#REF!</definedName>
    <definedName name="___ss8">#REF!</definedName>
    <definedName name="___ss9">#REF!</definedName>
    <definedName name="___st2">#REF!</definedName>
    <definedName name="___st3">#REF!</definedName>
    <definedName name="___swc1">#REF!</definedName>
    <definedName name="___T2" hidden="1">{#N/A,#N/A,FALSE,"Sheet1"}</definedName>
    <definedName name="___Tab1">#REF!</definedName>
    <definedName name="___tai1">#REF!</definedName>
    <definedName name="___tai2">#REF!</definedName>
    <definedName name="___tap1">#REF!</definedName>
    <definedName name="___tax2" hidden="1">{#N/A,#N/A,FALSE,"EE-1 Othr Acts. Pbl &amp; Accr. Exp";#N/A,#N/A,FALSE,"FF-1 Payroll Taxes";#N/A,#N/A,FALSE,"HH-1 Employee Benefit Plans"}</definedName>
    <definedName name="___tax2_1" hidden="1">{#N/A,#N/A,FALSE,"EE-1 Othr Acts. Pbl &amp; Accr. Exp";#N/A,#N/A,FALSE,"FF-1 Payroll Taxes";#N/A,#N/A,FALSE,"HH-1 Employee Benefit Plans"}</definedName>
    <definedName name="___TB2" hidden="1">#REF!</definedName>
    <definedName name="___tct3">#REF!</definedName>
    <definedName name="___tct5">#REF!</definedName>
    <definedName name="___tee1">#REF!</definedName>
    <definedName name="___th100">#REF!</definedName>
    <definedName name="___TH160">#REF!</definedName>
    <definedName name="___TK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M1">#REF!</definedName>
    <definedName name="___TM2">#REF!</definedName>
    <definedName name="___top05">#REF!</definedName>
    <definedName name="___TOP1">#REF!</definedName>
    <definedName name="___TOP2">#REF!</definedName>
    <definedName name="___tot1">#REF!</definedName>
    <definedName name="___tot2">#REF!</definedName>
    <definedName name="___tot3">#REF!</definedName>
    <definedName name="___TR250">#REF!</definedName>
    <definedName name="___tr375">#REF!</definedName>
    <definedName name="___TS1">#REF!</definedName>
    <definedName name="___tt1">#REF!</definedName>
    <definedName name="___tt2">#REF!</definedName>
    <definedName name="___tt3">#REF!</definedName>
    <definedName name="___ttt1">#REF!</definedName>
    <definedName name="___ttt2">#REF!</definedName>
    <definedName name="___ttt3">#REF!</definedName>
    <definedName name="___TV2">#REF!</definedName>
    <definedName name="___tww1">#REF!</definedName>
    <definedName name="___tz593">#REF!</definedName>
    <definedName name="___TZN1">#REF!</definedName>
    <definedName name="___TZN2">#REF!</definedName>
    <definedName name="___TZN3">#REF!</definedName>
    <definedName name="___TZN4">#REF!</definedName>
    <definedName name="___U11">[0]!___U11</definedName>
    <definedName name="___U12" hidden="1">{#N/A,#N/A,FALSE,"Sheet1"}</definedName>
    <definedName name="___U3">#REF!</definedName>
    <definedName name="___U5" hidden="1">#REF!</definedName>
    <definedName name="___UB1" hidden="1">{"'Feb 99'!$A$1:$G$30"}</definedName>
    <definedName name="___UB2" hidden="1">{"'Feb 99'!$A$1:$G$30"}</definedName>
    <definedName name="___UNI1">#REF!</definedName>
    <definedName name="___UNI3">#REF!</definedName>
    <definedName name="___V2">[0]!___V2</definedName>
    <definedName name="___V3">#REF!</definedName>
    <definedName name="___V33">[0]!___V33</definedName>
    <definedName name="___V5">[0]!___V5</definedName>
    <definedName name="___va1">#REF!</definedName>
    <definedName name="___vbt100">#REF!</definedName>
    <definedName name="___vbt150">#REF!</definedName>
    <definedName name="___vbt200">#REF!</definedName>
    <definedName name="___vcp150">#REF!</definedName>
    <definedName name="___vcp225">#REF!</definedName>
    <definedName name="___VL100">#REF!</definedName>
    <definedName name="___VL200">#REF!</definedName>
    <definedName name="___VL250">#REF!</definedName>
    <definedName name="___Vo2">#REF!</definedName>
    <definedName name="___vo7">#REF!</definedName>
    <definedName name="___W4">[0]!___W4</definedName>
    <definedName name="___W5">[0]!___W5</definedName>
    <definedName name="___W8">#REF!</definedName>
    <definedName name="___WA2">#REF!</definedName>
    <definedName name="___wd1">#REF!</definedName>
    <definedName name="___Wd2">#REF!</definedName>
    <definedName name="___WdA1">#REF!</definedName>
    <definedName name="___ws230">#REF!</definedName>
    <definedName name="___x2">#REF!</definedName>
    <definedName name="___xlfn.AVERAGEIF" hidden="1">#NAME?</definedName>
    <definedName name="___xlfn.BAHTTEXT" hidden="1">#NAME?</definedName>
    <definedName name="___YA1">#REF!</definedName>
    <definedName name="___YA2010">#REF!</definedName>
    <definedName name="__0">#REF!</definedName>
    <definedName name="__1">#REF!</definedName>
    <definedName name="__1_">#REF!</definedName>
    <definedName name="__1__123Graph_ACHART_1" hidden="1">#REF!</definedName>
    <definedName name="__1__123Graph_ACHART_5" hidden="1">#REF!</definedName>
    <definedName name="__1__123Graph_ATEILM_RKTE" hidden="1">#REF!</definedName>
    <definedName name="__1_0">#REF!</definedName>
    <definedName name="__1_1">#REF!</definedName>
    <definedName name="__10__123Graph_BSD_PROCESS" hidden="1">#REF!</definedName>
    <definedName name="__10__123Graph_XCHART_1" hidden="1">#REF!</definedName>
    <definedName name="__10BuiltIn_Print_Area___0_5_1">#REF!</definedName>
    <definedName name="__10Excel_BuiltIn_Print_Area_9_1_1">#REF!</definedName>
    <definedName name="__11__123Graph_LBL_AAJIV_PROCESS" hidden="1">#REF!</definedName>
    <definedName name="__12__123Graph_LBL_ABLD_PROCESS" hidden="1">#REF!</definedName>
    <definedName name="__123Graph_A" hidden="1">#REF!</definedName>
    <definedName name="__123Graph_ABUD" hidden="1">#REF!</definedName>
    <definedName name="__123Graph_ACF" hidden="1">#REF!</definedName>
    <definedName name="__123Graph_AChart1" hidden="1">#REF!</definedName>
    <definedName name="__123Graph_AChart10" hidden="1">#REF!</definedName>
    <definedName name="__123Graph_AChart11" hidden="1">#REF!</definedName>
    <definedName name="__123Graph_AChart12" hidden="1">#REF!</definedName>
    <definedName name="__123Graph_AChart13" hidden="1">#REF!</definedName>
    <definedName name="__123Graph_AChart14" hidden="1">#REF!</definedName>
    <definedName name="__123Graph_AChart15" hidden="1">#REF!</definedName>
    <definedName name="__123Graph_AChart16" hidden="1">#REF!</definedName>
    <definedName name="__123Graph_AChart17" hidden="1">#REF!</definedName>
    <definedName name="__123Graph_AChart18" hidden="1">#REF!</definedName>
    <definedName name="__123Graph_AChart19" hidden="1">#REF!</definedName>
    <definedName name="__123Graph_AChart2" hidden="1">#REF!</definedName>
    <definedName name="__123Graph_AChart20" hidden="1">#REF!</definedName>
    <definedName name="__123Graph_AChart21" hidden="1">#REF!</definedName>
    <definedName name="__123Graph_AChart22" hidden="1">#REF!</definedName>
    <definedName name="__123Graph_AChart23" hidden="1">#REF!</definedName>
    <definedName name="__123Graph_AChart24" hidden="1">#REF!</definedName>
    <definedName name="__123Graph_AChart25" hidden="1">#REF!</definedName>
    <definedName name="__123Graph_AChart26" hidden="1">#REF!</definedName>
    <definedName name="__123Graph_AChart27" hidden="1">#REF!</definedName>
    <definedName name="__123Graph_AChart28" hidden="1">#REF!</definedName>
    <definedName name="__123Graph_AChart29" hidden="1">#REF!</definedName>
    <definedName name="__123Graph_AChart3" hidden="1">#REF!</definedName>
    <definedName name="__123Graph_AChart30" hidden="1">#REF!</definedName>
    <definedName name="__123Graph_AChart31" hidden="1">#REF!</definedName>
    <definedName name="__123Graph_AChart32" hidden="1">#REF!</definedName>
    <definedName name="__123Graph_AChart33" hidden="1">#REF!</definedName>
    <definedName name="__123Graph_AChart34" hidden="1">#REF!</definedName>
    <definedName name="__123Graph_AChart35" hidden="1">#REF!</definedName>
    <definedName name="__123Graph_AChart36" hidden="1">#REF!</definedName>
    <definedName name="__123Graph_AChart37" hidden="1">#REF!</definedName>
    <definedName name="__123Graph_AChart38" hidden="1">#REF!</definedName>
    <definedName name="__123Graph_AChart39" hidden="1">#REF!</definedName>
    <definedName name="__123Graph_AChart4" hidden="1">#REF!</definedName>
    <definedName name="__123Graph_AChart40" hidden="1">#REF!</definedName>
    <definedName name="__123Graph_AChart41" hidden="1">#REF!</definedName>
    <definedName name="__123Graph_AChart42" hidden="1">#REF!</definedName>
    <definedName name="__123Graph_AChart43" hidden="1">#REF!</definedName>
    <definedName name="__123Graph_AChart44" hidden="1">#REF!</definedName>
    <definedName name="__123Graph_AChart45" hidden="1">#REF!</definedName>
    <definedName name="__123Graph_AChart46" hidden="1">#REF!</definedName>
    <definedName name="__123Graph_AChart47" hidden="1">#REF!</definedName>
    <definedName name="__123Graph_AChart48" hidden="1">#REF!</definedName>
    <definedName name="__123Graph_AChart49" hidden="1">#REF!</definedName>
    <definedName name="__123Graph_AChart5" hidden="1">#REF!</definedName>
    <definedName name="__123Graph_AChart50" hidden="1">#REF!</definedName>
    <definedName name="__123Graph_AChart51" hidden="1">#REF!</definedName>
    <definedName name="__123Graph_AChart52" hidden="1">#REF!</definedName>
    <definedName name="__123Graph_AChart53" hidden="1">#REF!</definedName>
    <definedName name="__123Graph_AChart54" hidden="1">#REF!</definedName>
    <definedName name="__123Graph_AChart55" hidden="1">#REF!</definedName>
    <definedName name="__123Graph_AChart56" hidden="1">#REF!</definedName>
    <definedName name="__123Graph_AChart57" hidden="1">#REF!</definedName>
    <definedName name="__123Graph_AChart58" hidden="1">#REF!</definedName>
    <definedName name="__123Graph_AChart59" hidden="1">#REF!</definedName>
    <definedName name="__123Graph_AChart6" hidden="1">#REF!</definedName>
    <definedName name="__123Graph_AChart60" hidden="1">#REF!</definedName>
    <definedName name="__123Graph_AChart61" hidden="1">#REF!</definedName>
    <definedName name="__123Graph_AChart62" hidden="1">#REF!</definedName>
    <definedName name="__123Graph_AChart63" hidden="1">#REF!</definedName>
    <definedName name="__123Graph_AChart64" hidden="1">#REF!</definedName>
    <definedName name="__123Graph_AChart65" hidden="1">#REF!</definedName>
    <definedName name="__123Graph_AChart7" hidden="1">#REF!</definedName>
    <definedName name="__123Graph_AChart8" hidden="1">#REF!</definedName>
    <definedName name="__123Graph_AChart9" hidden="1">#REF!</definedName>
    <definedName name="__123Graph_ACurrent" hidden="1">#REF!</definedName>
    <definedName name="__123Graph_AGRAPH1" hidden="1">#REF!</definedName>
    <definedName name="__123Graph_AGRAPH2" hidden="1">#REF!</definedName>
    <definedName name="__123Graph_AGRAPH3" hidden="1">#REF!</definedName>
    <definedName name="__123Graph_AMONTH" hidden="1">#REF!</definedName>
    <definedName name="__123Graph_APIS" hidden="1">#REF!</definedName>
    <definedName name="__123Graph_ATEILMŽRKTE" hidden="1">#REF!</definedName>
    <definedName name="__123Graph_ATEILMŽRKTE2" hidden="1">#REF!</definedName>
    <definedName name="__123Graph_ATREND" hidden="1">#REF!</definedName>
    <definedName name="__123Graph_AYEAR" hidden="1">#REF!</definedName>
    <definedName name="__123Graph_AYTD" hidden="1">#REF!</definedName>
    <definedName name="__123Graph_B" hidden="1">#REF!</definedName>
    <definedName name="__123Graph_BChart1" hidden="1">#REF!</definedName>
    <definedName name="__123Graph_BChart10" hidden="1">#REF!</definedName>
    <definedName name="__123Graph_BChart11" hidden="1">#REF!</definedName>
    <definedName name="__123Graph_BChart12" hidden="1">#REF!</definedName>
    <definedName name="__123Graph_BChart13" hidden="1">#REF!</definedName>
    <definedName name="__123Graph_BChart14" hidden="1">#REF!</definedName>
    <definedName name="__123Graph_BChart15" hidden="1">#REF!</definedName>
    <definedName name="__123Graph_BChart16" hidden="1">#REF!</definedName>
    <definedName name="__123Graph_BChart17" hidden="1">#REF!</definedName>
    <definedName name="__123Graph_BChart18" hidden="1">#REF!</definedName>
    <definedName name="__123Graph_BChart19" hidden="1">#REF!</definedName>
    <definedName name="__123Graph_BChart2" hidden="1">#REF!</definedName>
    <definedName name="__123Graph_BChart20" hidden="1">#REF!</definedName>
    <definedName name="__123Graph_BChart21" hidden="1">#REF!</definedName>
    <definedName name="__123Graph_BChart22" hidden="1">#REF!</definedName>
    <definedName name="__123Graph_BChart23" hidden="1">#REF!</definedName>
    <definedName name="__123Graph_BChart24" hidden="1">#REF!</definedName>
    <definedName name="__123Graph_BChart25" hidden="1">#REF!</definedName>
    <definedName name="__123Graph_BChart26" hidden="1">#REF!</definedName>
    <definedName name="__123Graph_BChart27" hidden="1">#REF!</definedName>
    <definedName name="__123Graph_BChart28" hidden="1">#REF!</definedName>
    <definedName name="__123Graph_BChart29" hidden="1">#REF!</definedName>
    <definedName name="__123Graph_BChart3" hidden="1">#REF!</definedName>
    <definedName name="__123Graph_BChart30" hidden="1">#REF!</definedName>
    <definedName name="__123Graph_BChart31" hidden="1">#REF!</definedName>
    <definedName name="__123Graph_BChart32" hidden="1">#REF!</definedName>
    <definedName name="__123Graph_BChart33" hidden="1">#REF!</definedName>
    <definedName name="__123Graph_BChart34" hidden="1">#REF!</definedName>
    <definedName name="__123Graph_BChart35" hidden="1">#REF!</definedName>
    <definedName name="__123Graph_BChart36" hidden="1">#REF!</definedName>
    <definedName name="__123Graph_BChart37" hidden="1">#REF!</definedName>
    <definedName name="__123Graph_BChart38" hidden="1">#REF!</definedName>
    <definedName name="__123Graph_BChart39" hidden="1">#REF!</definedName>
    <definedName name="__123Graph_BChart4" hidden="1">#REF!</definedName>
    <definedName name="__123Graph_BChart40" hidden="1">#REF!</definedName>
    <definedName name="__123Graph_BChart41" hidden="1">#REF!</definedName>
    <definedName name="__123Graph_BChart42" hidden="1">#REF!</definedName>
    <definedName name="__123Graph_BChart43" hidden="1">#REF!</definedName>
    <definedName name="__123Graph_BChart44" hidden="1">#REF!</definedName>
    <definedName name="__123Graph_BChart45" hidden="1">#REF!</definedName>
    <definedName name="__123Graph_BChart46" hidden="1">#REF!</definedName>
    <definedName name="__123Graph_BChart47" hidden="1">#REF!</definedName>
    <definedName name="__123Graph_BChart48" hidden="1">#REF!</definedName>
    <definedName name="__123Graph_BChart49" hidden="1">#REF!</definedName>
    <definedName name="__123Graph_BChart5" hidden="1">#REF!</definedName>
    <definedName name="__123Graph_BChart50" hidden="1">#REF!</definedName>
    <definedName name="__123Graph_BChart51" hidden="1">#REF!</definedName>
    <definedName name="__123Graph_BChart52" hidden="1">#REF!</definedName>
    <definedName name="__123Graph_BChart53" hidden="1">#REF!</definedName>
    <definedName name="__123Graph_BChart54" hidden="1">#REF!</definedName>
    <definedName name="__123Graph_BChart55" hidden="1">#REF!</definedName>
    <definedName name="__123Graph_BChart56" hidden="1">#REF!</definedName>
    <definedName name="__123Graph_BChart57" hidden="1">#REF!</definedName>
    <definedName name="__123Graph_BChart58" hidden="1">#REF!</definedName>
    <definedName name="__123Graph_BChart59" hidden="1">#REF!</definedName>
    <definedName name="__123Graph_BChart6" hidden="1">#REF!</definedName>
    <definedName name="__123Graph_BChart60" hidden="1">#REF!</definedName>
    <definedName name="__123Graph_BChart61" hidden="1">#REF!</definedName>
    <definedName name="__123Graph_BChart62" hidden="1">#REF!</definedName>
    <definedName name="__123Graph_BChart63" hidden="1">#REF!</definedName>
    <definedName name="__123Graph_BChart64" hidden="1">#REF!</definedName>
    <definedName name="__123Graph_BChart65" hidden="1">#REF!</definedName>
    <definedName name="__123Graph_BChart7" hidden="1">#REF!</definedName>
    <definedName name="__123Graph_BChart8" hidden="1">#REF!</definedName>
    <definedName name="__123Graph_BChart9" hidden="1">#REF!</definedName>
    <definedName name="__123Graph_BCurrent" hidden="1">#REF!</definedName>
    <definedName name="__123Graph_BGRAPH1" hidden="1">#REF!</definedName>
    <definedName name="__123Graph_BGRAPH2" hidden="1">#REF!</definedName>
    <definedName name="__123Graph_BMONTH" hidden="1">#REF!</definedName>
    <definedName name="__123Graph_BPIS" hidden="1">#REF!</definedName>
    <definedName name="__123Graph_BTREND" hidden="1">#REF!</definedName>
    <definedName name="__123Graph_BYEAR" hidden="1">#REF!</definedName>
    <definedName name="__123Graph_C" hidden="1">#REF!</definedName>
    <definedName name="__123Graph_CChart1" hidden="1">#REF!</definedName>
    <definedName name="__123Graph_CChart10" hidden="1">#REF!</definedName>
    <definedName name="__123Graph_CChart11" hidden="1">#REF!</definedName>
    <definedName name="__123Graph_CChart12" hidden="1">#REF!</definedName>
    <definedName name="__123Graph_CChart13" hidden="1">#REF!</definedName>
    <definedName name="__123Graph_CChart14" hidden="1">#REF!</definedName>
    <definedName name="__123Graph_CChart15" hidden="1">#REF!</definedName>
    <definedName name="__123Graph_CChart16" hidden="1">#REF!</definedName>
    <definedName name="__123Graph_CChart17" hidden="1">#REF!</definedName>
    <definedName name="__123Graph_CChart18" hidden="1">#REF!</definedName>
    <definedName name="__123Graph_CChart19" hidden="1">#REF!</definedName>
    <definedName name="__123Graph_CChart2" hidden="1">#REF!</definedName>
    <definedName name="__123Graph_CChart20" hidden="1">#REF!</definedName>
    <definedName name="__123Graph_CChart21" hidden="1">#REF!</definedName>
    <definedName name="__123Graph_CChart22" hidden="1">#REF!</definedName>
    <definedName name="__123Graph_CChart23" hidden="1">#REF!</definedName>
    <definedName name="__123Graph_CChart24" hidden="1">#REF!</definedName>
    <definedName name="__123Graph_CChart25" hidden="1">#REF!</definedName>
    <definedName name="__123Graph_CChart26" hidden="1">#REF!</definedName>
    <definedName name="__123Graph_CChart27" hidden="1">#REF!</definedName>
    <definedName name="__123Graph_CChart28" hidden="1">#REF!</definedName>
    <definedName name="__123Graph_CChart29" hidden="1">#REF!</definedName>
    <definedName name="__123Graph_CChart3" hidden="1">#REF!</definedName>
    <definedName name="__123Graph_CChart30" hidden="1">#REF!</definedName>
    <definedName name="__123Graph_CChart31" hidden="1">#REF!</definedName>
    <definedName name="__123Graph_CChart32" hidden="1">#REF!</definedName>
    <definedName name="__123Graph_CChart33" hidden="1">#REF!</definedName>
    <definedName name="__123Graph_CChart34" hidden="1">#REF!</definedName>
    <definedName name="__123Graph_CChart35" hidden="1">#REF!</definedName>
    <definedName name="__123Graph_CChart36" hidden="1">#REF!</definedName>
    <definedName name="__123Graph_CChart37" hidden="1">#REF!</definedName>
    <definedName name="__123Graph_CChart38" hidden="1">#REF!</definedName>
    <definedName name="__123Graph_CChart39" hidden="1">#REF!</definedName>
    <definedName name="__123Graph_CChart4" hidden="1">#REF!</definedName>
    <definedName name="__123Graph_CChart40" hidden="1">#REF!</definedName>
    <definedName name="__123Graph_CChart41" hidden="1">#REF!</definedName>
    <definedName name="__123Graph_CChart42" hidden="1">#REF!</definedName>
    <definedName name="__123Graph_CChart43" hidden="1">#REF!</definedName>
    <definedName name="__123Graph_CChart44" hidden="1">#REF!</definedName>
    <definedName name="__123Graph_CChart45" hidden="1">#REF!</definedName>
    <definedName name="__123Graph_CChart46" hidden="1">#REF!</definedName>
    <definedName name="__123Graph_CChart47" hidden="1">#REF!</definedName>
    <definedName name="__123Graph_CChart48" hidden="1">#REF!</definedName>
    <definedName name="__123Graph_CChart49" hidden="1">#REF!</definedName>
    <definedName name="__123Graph_CChart5" hidden="1">#REF!</definedName>
    <definedName name="__123Graph_CChart50" hidden="1">#REF!</definedName>
    <definedName name="__123Graph_CChart51" hidden="1">#REF!</definedName>
    <definedName name="__123Graph_CChart52" hidden="1">#REF!</definedName>
    <definedName name="__123Graph_CChart53" hidden="1">#REF!</definedName>
    <definedName name="__123Graph_CChart54" hidden="1">#REF!</definedName>
    <definedName name="__123Graph_CChart55" hidden="1">#REF!</definedName>
    <definedName name="__123Graph_CChart56" hidden="1">#REF!</definedName>
    <definedName name="__123Graph_CChart57" hidden="1">#REF!</definedName>
    <definedName name="__123Graph_CChart58" hidden="1">#REF!</definedName>
    <definedName name="__123Graph_CChart59" hidden="1">#REF!</definedName>
    <definedName name="__123Graph_CChart6" hidden="1">#REF!</definedName>
    <definedName name="__123Graph_CChart60" hidden="1">#REF!</definedName>
    <definedName name="__123Graph_CChart61" hidden="1">#REF!</definedName>
    <definedName name="__123Graph_CChart62" hidden="1">#REF!</definedName>
    <definedName name="__123Graph_CChart63" hidden="1">#REF!</definedName>
    <definedName name="__123Graph_CChart64" hidden="1">#REF!</definedName>
    <definedName name="__123Graph_CChart65" hidden="1">#REF!</definedName>
    <definedName name="__123Graph_CChart7" hidden="1">#REF!</definedName>
    <definedName name="__123Graph_CChart8" hidden="1">#REF!</definedName>
    <definedName name="__123Graph_CChart9" hidden="1">#REF!</definedName>
    <definedName name="__123Graph_CCurrent" hidden="1">#REF!</definedName>
    <definedName name="__123Graph_CGRAPH1" hidden="1">#REF!</definedName>
    <definedName name="__123Graph_CGRAPH2" hidden="1">#REF!</definedName>
    <definedName name="__123Graph_CPIS" hidden="1">#REF!</definedName>
    <definedName name="__123Graph_D" hidden="1">#REF!</definedName>
    <definedName name="__123Graph_DCHART1" hidden="1">#REF!</definedName>
    <definedName name="__123Graph_DCHART10" hidden="1">#REF!</definedName>
    <definedName name="__123Graph_DCHART11" hidden="1">#REF!</definedName>
    <definedName name="__123Graph_DCHART12" hidden="1">#REF!</definedName>
    <definedName name="__123Graph_DCHART13" hidden="1">#REF!</definedName>
    <definedName name="__123Graph_DCHART14" hidden="1">#REF!</definedName>
    <definedName name="__123Graph_DCHART15" hidden="1">#REF!</definedName>
    <definedName name="__123Graph_DCHART16" hidden="1">#REF!</definedName>
    <definedName name="__123Graph_DCHART17" hidden="1">#REF!</definedName>
    <definedName name="__123Graph_DCHART18" hidden="1">#REF!</definedName>
    <definedName name="__123Graph_DCHART2" hidden="1">#REF!</definedName>
    <definedName name="__123Graph_DCHART3" hidden="1">#REF!</definedName>
    <definedName name="__123Graph_DCHART4" hidden="1">#REF!</definedName>
    <definedName name="__123Graph_DCHART5" hidden="1">#REF!</definedName>
    <definedName name="__123Graph_DCHART6" hidden="1">#REF!</definedName>
    <definedName name="__123Graph_DCHART7" hidden="1">#REF!</definedName>
    <definedName name="__123Graph_DCHART8" hidden="1">#REF!</definedName>
    <definedName name="__123Graph_DCHART9" hidden="1">#REF!</definedName>
    <definedName name="__123Graph_DCurrent" hidden="1">#REF!</definedName>
    <definedName name="__123Graph_DGRAPH1" hidden="1">#REF!</definedName>
    <definedName name="__123Graph_DGRAPH2" hidden="1">#REF!</definedName>
    <definedName name="__123Graph_DPIS" hidden="1">#REF!</definedName>
    <definedName name="__123Graph_DSQM" hidden="1">#REF!</definedName>
    <definedName name="__123Graph_E" hidden="1">#REF!</definedName>
    <definedName name="__123Graph_ECHART1" hidden="1">#REF!</definedName>
    <definedName name="__123Graph_ECHART10" hidden="1">#REF!</definedName>
    <definedName name="__123Graph_ECHART11" hidden="1">#REF!</definedName>
    <definedName name="__123Graph_ECHART12" hidden="1">#REF!</definedName>
    <definedName name="__123Graph_ECHART13" hidden="1">#REF!</definedName>
    <definedName name="__123Graph_ECHART14" hidden="1">#REF!</definedName>
    <definedName name="__123Graph_ECHART15" hidden="1">#REF!</definedName>
    <definedName name="__123Graph_ECHART16" hidden="1">#REF!</definedName>
    <definedName name="__123Graph_ECHART17" hidden="1">#REF!</definedName>
    <definedName name="__123Graph_ECHART18" hidden="1">#REF!</definedName>
    <definedName name="__123Graph_ECHART2" hidden="1">#REF!</definedName>
    <definedName name="__123Graph_ECHART3" hidden="1">#REF!</definedName>
    <definedName name="__123Graph_ECHART4" hidden="1">#REF!</definedName>
    <definedName name="__123Graph_ECHART5" hidden="1">#REF!</definedName>
    <definedName name="__123Graph_ECHART6" hidden="1">#REF!</definedName>
    <definedName name="__123Graph_ECHART7" hidden="1">#REF!</definedName>
    <definedName name="__123Graph_ECHART8" hidden="1">#REF!</definedName>
    <definedName name="__123Graph_ECHART9" hidden="1">#REF!</definedName>
    <definedName name="__123Graph_ECurrent" hidden="1">#REF!</definedName>
    <definedName name="__123Graph_EGRAPH1" hidden="1">#REF!</definedName>
    <definedName name="__123Graph_EGRAPH2" hidden="1">#REF!</definedName>
    <definedName name="__123Graph_F" hidden="1">#REF!</definedName>
    <definedName name="__123Graph_FCHART1" hidden="1">#REF!</definedName>
    <definedName name="__123Graph_FCHART10" hidden="1">#REF!</definedName>
    <definedName name="__123Graph_FCHART11" hidden="1">#REF!</definedName>
    <definedName name="__123Graph_FCHART12" hidden="1">#REF!</definedName>
    <definedName name="__123Graph_FCHART13" hidden="1">#REF!</definedName>
    <definedName name="__123Graph_FCHART14" hidden="1">#REF!</definedName>
    <definedName name="__123Graph_FCHART15" hidden="1">#REF!</definedName>
    <definedName name="__123Graph_FCHART16" hidden="1">#REF!</definedName>
    <definedName name="__123Graph_FCHART17" hidden="1">#REF!</definedName>
    <definedName name="__123Graph_FCHART18" hidden="1">#REF!</definedName>
    <definedName name="__123Graph_FCHART2" hidden="1">#REF!</definedName>
    <definedName name="__123Graph_FCHART3" hidden="1">#REF!</definedName>
    <definedName name="__123Graph_FCHART4" hidden="1">#REF!</definedName>
    <definedName name="__123Graph_FCHART5" hidden="1">#REF!</definedName>
    <definedName name="__123Graph_FCHART6" hidden="1">#REF!</definedName>
    <definedName name="__123Graph_FCHART7" hidden="1">#REF!</definedName>
    <definedName name="__123Graph_FCHART8" hidden="1">#REF!</definedName>
    <definedName name="__123Graph_FCHART9" hidden="1">#REF!</definedName>
    <definedName name="__123Graph_FCurrent" hidden="1">#REF!</definedName>
    <definedName name="__123Graph_FGRAPH1" hidden="1">#REF!</definedName>
    <definedName name="__123Graph_FGRAPH2" hidden="1">#REF!</definedName>
    <definedName name="__123Graph_LBL_A" hidden="1">#REF!</definedName>
    <definedName name="__123Graph_LBL_AMONTH" hidden="1">#REF!</definedName>
    <definedName name="__123Graph_LBL_ATREND" hidden="1">#REF!</definedName>
    <definedName name="__123Graph_LBL_AYEAR" hidden="1">#REF!</definedName>
    <definedName name="__123Graph_LBL_B" hidden="1">#REF!</definedName>
    <definedName name="__123Graph_LBL_BMONTH" hidden="1">#REF!</definedName>
    <definedName name="__123Graph_LBL_BTREND" hidden="1">#REF!</definedName>
    <definedName name="__123Graph_LBL_BYEAR" hidden="1">#REF!</definedName>
    <definedName name="__123Graph_X" hidden="1">#REF!</definedName>
    <definedName name="__123Graph_XBUD" hidden="1">#REF!</definedName>
    <definedName name="__123Graph_XCF" hidden="1">#REF!</definedName>
    <definedName name="__123Graph_XCURRENT" hidden="1">#REF!</definedName>
    <definedName name="__123Graph_XGRAPH1" hidden="1">#REF!</definedName>
    <definedName name="__123Graph_XGRAPH2" hidden="1">#REF!</definedName>
    <definedName name="__123Graph_XGRAPH3" hidden="1">#REF!</definedName>
    <definedName name="__123Graph_XMONTH" hidden="1">#REF!</definedName>
    <definedName name="__123Graph_XPIS" hidden="1">#REF!</definedName>
    <definedName name="__123Graph_XTEILMŽRKTE2" hidden="1">#REF!</definedName>
    <definedName name="__123Graph_XTREND" hidden="1">#REF!</definedName>
    <definedName name="__123Graph_XYEAR" hidden="1">#REF!</definedName>
    <definedName name="__123Graph_XYTD" hidden="1">#REF!</definedName>
    <definedName name="__123Graph_Y" hidden="1">#REF!</definedName>
    <definedName name="__13__123Graph_LBL_ASD_PROCESS" hidden="1">#REF!</definedName>
    <definedName name="__14__123Graph_LBL_BAJIV_PROCESS" hidden="1">#REF!</definedName>
    <definedName name="__15__123Graph_LBL_BBLD_PROCESS" hidden="1">#REF!</definedName>
    <definedName name="__16__123Graph_LBL_BSD_PROCESS" hidden="1">#REF!</definedName>
    <definedName name="__17__123Graph_XAJIV_PROCESS" hidden="1">#REF!</definedName>
    <definedName name="__18__123Graph_XBLD_PROCESS" hidden="1">#REF!</definedName>
    <definedName name="__19__123Graph_XSD_PROCESS" hidden="1">#REF!</definedName>
    <definedName name="__1COST_PLANNING_AREA">#REF!</definedName>
    <definedName name="__1Excel_BuiltIn_Print_Area_1_1">#REF!</definedName>
    <definedName name="__2">#REF!</definedName>
    <definedName name="__2_">#REF!</definedName>
    <definedName name="__2__123Graph_ATEILM_RKTE2" hidden="1">#REF!</definedName>
    <definedName name="__2__123Graph_BCHART_1" hidden="1">#REF!</definedName>
    <definedName name="__2__123Graph_BCHART_5" hidden="1">#REF!</definedName>
    <definedName name="__2_1">#REF!</definedName>
    <definedName name="__28_0">#REF!</definedName>
    <definedName name="__29_0">#REF!</definedName>
    <definedName name="__2BuiltIn_Print_Area___0___0_1">#REF!</definedName>
    <definedName name="__2Excel_BuiltIn_Print_Area_1_1">#REF!</definedName>
    <definedName name="__2Excel_BuiltIn_Print_Area_1_1_1_1">#REF!</definedName>
    <definedName name="__3">#REF!</definedName>
    <definedName name="__3_">#REF!</definedName>
    <definedName name="__3__123Graph_CCHART_1" hidden="1">#REF!</definedName>
    <definedName name="__3__123Graph_XCHART_5" hidden="1">#REF!</definedName>
    <definedName name="__3__123Graph_XTEILM_RKTE2" hidden="1">#REF!</definedName>
    <definedName name="__36SCH_10">#REF!</definedName>
    <definedName name="__3BuiltIn_Print_Area___0___0_4_1">#REF!</definedName>
    <definedName name="__3Excel_BuiltIn_Print_Area_1_1">#REF!</definedName>
    <definedName name="__4">NA()</definedName>
    <definedName name="__4_">#REF!</definedName>
    <definedName name="__4__123Graph_DCHART_1" hidden="1">#REF!</definedName>
    <definedName name="__4BuiltIn_Print_Area___0_5_1">#REF!</definedName>
    <definedName name="__5__123Graph_AAJIV_PROCESS" hidden="1">#REF!</definedName>
    <definedName name="__5__123Graph_ECHART_1" hidden="1">#REF!</definedName>
    <definedName name="__5Excel_BuiltIn_Print_Area_1_1">#REF!</definedName>
    <definedName name="__5Excel_BuiltIn_Print_Area_2_1_1">#REF!</definedName>
    <definedName name="__6__123Graph_ABLD_PROCESS" hidden="1">#REF!</definedName>
    <definedName name="__6__123Graph_LBL_ACHART_1" hidden="1">#REF!</definedName>
    <definedName name="__6Excel_BuiltIn_Print_Area_1_1">#REF!</definedName>
    <definedName name="__6Excel_BuiltIn_Print_Area_1_1_1">#REF!</definedName>
    <definedName name="__6Excel_BuiltIn_Print_Area_2_1_1_1">#REF!</definedName>
    <definedName name="__7">#REF!</definedName>
    <definedName name="__7__123Graph_ASD_PROCESS" hidden="1">#REF!</definedName>
    <definedName name="__7__123Graph_LBL_BCHART_1" hidden="1">#REF!</definedName>
    <definedName name="__7Excel_BuiltIn_Print_Area_3_1_1">#REF!</definedName>
    <definedName name="__8__123Graph_BAJIV_PROCESS" hidden="1">#REF!</definedName>
    <definedName name="__8__123Graph_LBL_CCHART_1" hidden="1">#REF!</definedName>
    <definedName name="__8Excel_BuiltIn_Print_Area_3_1_1_1">#REF!</definedName>
    <definedName name="__9_">#REF!</definedName>
    <definedName name="__9__123Graph_BBLD_PROCESS" hidden="1">#REF!</definedName>
    <definedName name="__9__123Graph_LBL_DCHART_1" hidden="1">#REF!</definedName>
    <definedName name="__9BuiltIn_Print_Area___0___0_4_1">#REF!</definedName>
    <definedName name="__9Excel_BuiltIn_Print_Area_9_1">#REF!</definedName>
    <definedName name="__A1" hidden="1">{"'Sheet1'!$E$5"}</definedName>
    <definedName name="__A11" hidden="1">{#N/A,#N/A,FALSE,"Aging Summary";#N/A,#N/A,FALSE,"Ratio Analysis";#N/A,#N/A,FALSE,"Test 120 Day Accts";#N/A,#N/A,FALSE,"Tickmarks"}</definedName>
    <definedName name="__a12" hidden="1">{#N/A,#N/A,FALSE,"Sheet1"}</definedName>
    <definedName name="__A13" hidden="1">{#N/A,#N/A,FALSE,"Aging Summary";#N/A,#N/A,FALSE,"Ratio Analysis";#N/A,#N/A,FALSE,"Test 120 Day Accts";#N/A,#N/A,FALSE,"Tickmarks"}</definedName>
    <definedName name="__A2" hidden="1">{#N/A,#N/A,FALSE,"Aging Summary";#N/A,#N/A,FALSE,"Ratio Analysis";#N/A,#N/A,FALSE,"Test 120 Day Accts";#N/A,#N/A,FALSE,"Tickmarks"}</definedName>
    <definedName name="__a21" hidden="1">{#N/A,#N/A,FALSE,"Sheet1"}</definedName>
    <definedName name="__a21420">#REF!</definedName>
    <definedName name="__a21430">#REF!</definedName>
    <definedName name="__A22">#REF!</definedName>
    <definedName name="__A222">#REF!</definedName>
    <definedName name="__a22220">#REF!</definedName>
    <definedName name="__a22241">#REF!</definedName>
    <definedName name="__a22242">#REF!</definedName>
    <definedName name="__a22260">#REF!</definedName>
    <definedName name="__a22270">#REF!</definedName>
    <definedName name="__a24385">#REF!</definedName>
    <definedName name="__a24391">#REF!</definedName>
    <definedName name="__a24392">#REF!</definedName>
    <definedName name="__a24393">#REF!</definedName>
    <definedName name="__a24394">#REF!</definedName>
    <definedName name="__A25" hidden="1">{#N/A,#N/A,FALSE,"Sheet1"}</definedName>
    <definedName name="__a27120">#REF!</definedName>
    <definedName name="__a27150">#REF!</definedName>
    <definedName name="__a3">#REF!</definedName>
    <definedName name="__a32320">#REF!</definedName>
    <definedName name="__a32730">#REF!</definedName>
    <definedName name="__a33130">#REF!</definedName>
    <definedName name="__a33140">#REF!</definedName>
    <definedName name="__a33160">#REF!</definedName>
    <definedName name="__a33170">#REF!</definedName>
    <definedName name="__a33190">#REF!</definedName>
    <definedName name="__a33210">#REF!</definedName>
    <definedName name="__a33230">#REF!</definedName>
    <definedName name="__a33240">#REF!</definedName>
    <definedName name="__a34010">#REF!</definedName>
    <definedName name="__a4">#REF!</definedName>
    <definedName name="__A4040">#REF!</definedName>
    <definedName name="__a41230">#REF!</definedName>
    <definedName name="__a41240">#REF!</definedName>
    <definedName name="__a42781">#REF!</definedName>
    <definedName name="__a42782">#REF!</definedName>
    <definedName name="__a42783">#REF!</definedName>
    <definedName name="__A43220">#REF!</definedName>
    <definedName name="__a43230">#REF!</definedName>
    <definedName name="__a43260">#REF!</definedName>
    <definedName name="__a43270">#REF!</definedName>
    <definedName name="__a43320">#REF!</definedName>
    <definedName name="__a43330">#REF!</definedName>
    <definedName name="__a43360">#REF!</definedName>
    <definedName name="__a43370">#REF!</definedName>
    <definedName name="__a43530">#REF!</definedName>
    <definedName name="__a43540">#REF!</definedName>
    <definedName name="__a43560">#REF!</definedName>
    <definedName name="__a43570">#REF!</definedName>
    <definedName name="__a43630">#REF!</definedName>
    <definedName name="__a43640">#REF!</definedName>
    <definedName name="__a43660">#REF!</definedName>
    <definedName name="__a43670">#REF!</definedName>
    <definedName name="__a43730">#REF!</definedName>
    <definedName name="__a43750">#REF!</definedName>
    <definedName name="__a43760">#REF!</definedName>
    <definedName name="__a43770">#REF!</definedName>
    <definedName name="__a43780">#REF!</definedName>
    <definedName name="__a48610">#REF!</definedName>
    <definedName name="__a48611">#REF!</definedName>
    <definedName name="__a48620">#REF!</definedName>
    <definedName name="__a48621">#REF!</definedName>
    <definedName name="__a48781">#REF!</definedName>
    <definedName name="__a48782">#REF!</definedName>
    <definedName name="__a48783">#REF!</definedName>
    <definedName name="__a48784">#REF!</definedName>
    <definedName name="__A490">#REF!</definedName>
    <definedName name="__A5" localSheetId="1">Visible</definedName>
    <definedName name="__A5">Visible</definedName>
    <definedName name="__a51530">#REF!</definedName>
    <definedName name="__a51560">#REF!</definedName>
    <definedName name="__a51620">#REF!</definedName>
    <definedName name="__a52010">#REF!</definedName>
    <definedName name="__a53110">#REF!</definedName>
    <definedName name="__a61430">#REF!</definedName>
    <definedName name="__a61470">#REF!</definedName>
    <definedName name="__a61620">#REF!</definedName>
    <definedName name="__a63110">#REF!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">#REF!</definedName>
    <definedName name="__A70000">#REF!</definedName>
    <definedName name="__a73310">#REF!</definedName>
    <definedName name="__A75000">#REF!</definedName>
    <definedName name="__a8">#REF!</definedName>
    <definedName name="__a83175">#REF!</definedName>
    <definedName name="__A85000">#REF!</definedName>
    <definedName name="__a85160">#REF!</definedName>
    <definedName name="__a85250">#REF!</definedName>
    <definedName name="__a85510">#REF!</definedName>
    <definedName name="__a85520">#REF!</definedName>
    <definedName name="__a85530">#REF!</definedName>
    <definedName name="__a85540">#REF!</definedName>
    <definedName name="__a85550">#REF!</definedName>
    <definedName name="__a85570">#REF!</definedName>
    <definedName name="__a85580">#REF!</definedName>
    <definedName name="__a85590">#REF!</definedName>
    <definedName name="__a85611">#REF!</definedName>
    <definedName name="__a85621">#REF!</definedName>
    <definedName name="__a90300">#REF!</definedName>
    <definedName name="__a90400">#REF!</definedName>
    <definedName name="__a90510">#REF!</definedName>
    <definedName name="__a90520">#REF!</definedName>
    <definedName name="__a90530">#REF!</definedName>
    <definedName name="__a90540">#REF!</definedName>
    <definedName name="__a90610">#REF!</definedName>
    <definedName name="__a90620">#REF!</definedName>
    <definedName name="__a90630">#REF!</definedName>
    <definedName name="__a90640">#REF!</definedName>
    <definedName name="__a90710">#REF!</definedName>
    <definedName name="__a90720">#REF!</definedName>
    <definedName name="__a90730">#REF!</definedName>
    <definedName name="__a90740">#REF!</definedName>
    <definedName name="__a90810">#REF!</definedName>
    <definedName name="__a90820">#REF!</definedName>
    <definedName name="__a90830">#REF!</definedName>
    <definedName name="__a90840">#REF!</definedName>
    <definedName name="__a90910">#REF!</definedName>
    <definedName name="__a90920">#REF!</definedName>
    <definedName name="__a90930">#REF!</definedName>
    <definedName name="__a90940">#REF!</definedName>
    <definedName name="__a90950">#REF!</definedName>
    <definedName name="__a91310">#REF!</definedName>
    <definedName name="__a91320">#REF!</definedName>
    <definedName name="__a91330">#REF!</definedName>
    <definedName name="__a91340">#REF!</definedName>
    <definedName name="__a91350">#REF!</definedName>
    <definedName name="__a91710">#REF!</definedName>
    <definedName name="__a91720">#REF!</definedName>
    <definedName name="__a91730">#REF!</definedName>
    <definedName name="__a91740">#REF!</definedName>
    <definedName name="__a93100">#REF!</definedName>
    <definedName name="__a93200">#REF!</definedName>
    <definedName name="__a99340">#REF!</definedName>
    <definedName name="__a99350">#REF!</definedName>
    <definedName name="__AA1">#REF!</definedName>
    <definedName name="__abb91">#REF!</definedName>
    <definedName name="__ACT1">#REF!</definedName>
    <definedName name="__ACT2">#REF!</definedName>
    <definedName name="__ACT3">#REF!</definedName>
    <definedName name="__ADJ1">#REF!</definedName>
    <definedName name="__ADJ2">#REF!</definedName>
    <definedName name="__Age99">#REF!</definedName>
    <definedName name="__Agi99">#REF!</definedName>
    <definedName name="__AIR1">#REF!</definedName>
    <definedName name="__AIR12">#REF!</definedName>
    <definedName name="__AIR2">#REF!</definedName>
    <definedName name="__AIR3">#REF!</definedName>
    <definedName name="__AIR4">#REF!</definedName>
    <definedName name="__AIR5">#REF!</definedName>
    <definedName name="__AIR6">#REF!</definedName>
    <definedName name="__AIR7">#REF!</definedName>
    <definedName name="__aje1">#REF!</definedName>
    <definedName name="__AP110">#REF!</definedName>
    <definedName name="__apa2">#REF!</definedName>
    <definedName name="__APP1">#REF!</definedName>
    <definedName name="__APP2">#REF!</definedName>
    <definedName name="__app272">#REF!</definedName>
    <definedName name="__APP3">#REF!</definedName>
    <definedName name="__APP4">#REF!</definedName>
    <definedName name="__app435">#REF!</definedName>
    <definedName name="__APP5">#REF!</definedName>
    <definedName name="__APP6">#REF!</definedName>
    <definedName name="__Apr09">#REF!</definedName>
    <definedName name="__APR99">#REF!</definedName>
    <definedName name="__AR2000" hidden="1">#REF!</definedName>
    <definedName name="__arf2001">#REF!</definedName>
    <definedName name="__Arp755">#REF!</definedName>
    <definedName name="__AUG99">#REF!</definedName>
    <definedName name="__AV69936">#REF!</definedName>
    <definedName name="__b1">#REF!</definedName>
    <definedName name="__B11" hidden="1">{#N/A,#N/A,FALSE,"Aging Summary";#N/A,#N/A,FALSE,"Ratio Analysis";#N/A,#N/A,FALSE,"Test 120 Day Accts";#N/A,#N/A,FALSE,"Tickmarks"}</definedName>
    <definedName name="__B222">#REF!</definedName>
    <definedName name="__b26">#REF!</definedName>
    <definedName name="__B3" hidden="1">{#N/A,#N/A,FALSE,"Aging Summary";#N/A,#N/A,FALSE,"Ratio Analysis";#N/A,#N/A,FALSE,"Test 120 Day Accts";#N/A,#N/A,FALSE,"Tickmarks"}</definedName>
    <definedName name="__B300">#REF!</definedName>
    <definedName name="__B301">#N/A</definedName>
    <definedName name="__B4" hidden="1">{#N/A,#N/A,FALSE,"Aging Summary";#N/A,#N/A,FALSE,"Ratio Analysis";#N/A,#N/A,FALSE,"Test 120 Day Accts";#N/A,#N/A,FALSE,"Tickmarks"}</definedName>
    <definedName name="__b90710">#REF!</definedName>
    <definedName name="__b90720">#REF!</definedName>
    <definedName name="__b90730">#REF!</definedName>
    <definedName name="__b90740">#REF!</definedName>
    <definedName name="__b95310">#REF!</definedName>
    <definedName name="__b95320">#REF!</definedName>
    <definedName name="__b95330">#REF!</definedName>
    <definedName name="__b95340">#REF!</definedName>
    <definedName name="__BA1">#REF!</definedName>
    <definedName name="__BA2">#REF!</definedName>
    <definedName name="__bal2000">#REF!</definedName>
    <definedName name="__bal2001">#REF!</definedName>
    <definedName name="__Bal20011">#REF!</definedName>
    <definedName name="__BB1">#REF!</definedName>
    <definedName name="__bb200">#REF!</definedName>
    <definedName name="__BC1">#REF!</definedName>
    <definedName name="__BC2">#REF!</definedName>
    <definedName name="__BCV1918">#REF!</definedName>
    <definedName name="__BEC3457">#REF!</definedName>
    <definedName name="__BEC3508">#REF!</definedName>
    <definedName name="__BIS22" hidden="1">#REF!</definedName>
    <definedName name="__boi1">#REF!</definedName>
    <definedName name="__boi2">#REF!</definedName>
    <definedName name="__bs1">#REF!</definedName>
    <definedName name="__c">#REF!</definedName>
    <definedName name="__CA1">#REF!</definedName>
    <definedName name="__CA2">#REF!</definedName>
    <definedName name="__CA3">#REF!</definedName>
    <definedName name="__CA99">#REF!</definedName>
    <definedName name="__CAP1">#REF!</definedName>
    <definedName name="__cap2">#REF!</definedName>
    <definedName name="__cap3">#REF!</definedName>
    <definedName name="__cap4">#REF!</definedName>
    <definedName name="__cap5">#REF!</definedName>
    <definedName name="__CC1" hidden="1">{#N/A,#N/A,FALSE,"Aging Summary";#N/A,#N/A,FALSE,"Ratio Analysis";#N/A,#N/A,FALSE,"Test 120 Day Accts";#N/A,#N/A,FALSE,"Tickmarks"}</definedName>
    <definedName name="__cc2">#REF!</definedName>
    <definedName name="__cc3">#REF!</definedName>
    <definedName name="__cc4">#REF!</definedName>
    <definedName name="__CF0306" hidden="1">{#N/A,#N/A,FALSE,"Sheet1"}</definedName>
    <definedName name="__CF1">#REF!</definedName>
    <definedName name="__cf2">#REF!</definedName>
    <definedName name="__CHJ1">#REF!</definedName>
    <definedName name="__cl" hidden="1">#REF!</definedName>
    <definedName name="__cl000" hidden="1">#REF!</definedName>
    <definedName name="__cog1">#REF!</definedName>
    <definedName name="__cog2">#REF!</definedName>
    <definedName name="__COH1">#REF!</definedName>
    <definedName name="__COH2">#REF!</definedName>
    <definedName name="__COH3">#REF!</definedName>
    <definedName name="__CON1">#REF!</definedName>
    <definedName name="__con15">#REF!</definedName>
    <definedName name="__CON2">#REF!</definedName>
    <definedName name="__con20">#REF!</definedName>
    <definedName name="__con25">#REF!</definedName>
    <definedName name="__con3" localSheetId="1">Visible</definedName>
    <definedName name="__con3">Visible</definedName>
    <definedName name="__con30">#REF!</definedName>
    <definedName name="__con35">#REF!</definedName>
    <definedName name="__con40">#REF!</definedName>
    <definedName name="__con7">#REF!</definedName>
    <definedName name="__CT250">#REF!</definedName>
    <definedName name="__CTC2">#REF!</definedName>
    <definedName name="__D1" hidden="1">{#N/A,#N/A,FALSE,"Aging Summary";#N/A,#N/A,FALSE,"Ratio Analysis";#N/A,#N/A,FALSE,"Test 120 Day Accts";#N/A,#N/A,FALSE,"Tickmarks"}</definedName>
    <definedName name="__d100">#REF!</definedName>
    <definedName name="__D101" hidden="1">{#N/A,#N/A,FALSE,"Sheet1"}</definedName>
    <definedName name="__D1111" hidden="1">#REF!</definedName>
    <definedName name="__D2">#REF!</definedName>
    <definedName name="__D21" hidden="1">#REF!</definedName>
    <definedName name="__D95027">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22">#REF!</definedName>
    <definedName name="__DAT23">#REF!</definedName>
    <definedName name="__DAT24">#REF!</definedName>
    <definedName name="__DAT25">#REF!</definedName>
    <definedName name="__DAT26">#REF!</definedName>
    <definedName name="__DAT27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d2">#REF!</definedName>
    <definedName name="__ddn400">#REF!</definedName>
    <definedName name="__ddn600">#REF!</definedName>
    <definedName name="__dec10">#REF!</definedName>
    <definedName name="__DEC99">#REF!</definedName>
    <definedName name="__dgt100">#REF!</definedName>
    <definedName name="__Dir1">#REF!</definedName>
    <definedName name="__Dir2">#REF!</definedName>
    <definedName name="__DIS9410">#REF!</definedName>
    <definedName name="__DIS9414">#REF!</definedName>
    <definedName name="__DIS9514">#REF!</definedName>
    <definedName name="__DIS9614">#REF!</definedName>
    <definedName name="__dpc1">#REF!</definedName>
    <definedName name="__dpc2">#REF!</definedName>
    <definedName name="__DT1" hidden="1">#REF!</definedName>
    <definedName name="__DT2" hidden="1">#REF!</definedName>
    <definedName name="__DTR2" hidden="1">#REF!</definedName>
    <definedName name="__e1">#REF!</definedName>
    <definedName name="__E10">#REF!</definedName>
    <definedName name="__E2002">#N/A</definedName>
    <definedName name="__E2003">#N/A</definedName>
    <definedName name="__E204" hidden="1">{#N/A,#N/A,FALSE,"Sheet1"}</definedName>
    <definedName name="__E32">#REF!</definedName>
    <definedName name="__E499">#REF!</definedName>
    <definedName name="__E5">#REF!</definedName>
    <definedName name="__E600">#REF!</definedName>
    <definedName name="__E603">#REF!</definedName>
    <definedName name="__ean2" hidden="1">{"'Feb 99'!$A$1:$G$30"}</definedName>
    <definedName name="__EDP1">#REF!</definedName>
    <definedName name="__EDP2">#REF!</definedName>
    <definedName name="__EDP3">#REF!</definedName>
    <definedName name="__EDP4">#REF!</definedName>
    <definedName name="__EDP5">#REF!</definedName>
    <definedName name="__EDP6">#REF!</definedName>
    <definedName name="__EDP7">#REF!</definedName>
    <definedName name="__EE1">#N/A</definedName>
    <definedName name="__f11">#REF!</definedName>
    <definedName name="__f111">#REF!</definedName>
    <definedName name="__F2">#REF!</definedName>
    <definedName name="__f8">#REF!</definedName>
    <definedName name="__Fac2">#REF!</definedName>
    <definedName name="__Fac3">#REF!</definedName>
    <definedName name="__feb2">#REF!</definedName>
    <definedName name="__FEB99">#REF!</definedName>
    <definedName name="__few45">[0]!__few45</definedName>
    <definedName name="__FF6">#REF!</definedName>
    <definedName name="__FMC1">#REF!</definedName>
    <definedName name="__Foe97">#REF!</definedName>
    <definedName name="__Foe9701">#REF!</definedName>
    <definedName name="__Foe9702">#REF!</definedName>
    <definedName name="__Foe9703">#REF!</definedName>
    <definedName name="__Foe9704">#REF!</definedName>
    <definedName name="__Foe9705">#REF!</definedName>
    <definedName name="__Foe9706">#REF!</definedName>
    <definedName name="__Foe9707">#REF!</definedName>
    <definedName name="__Foe9708">#REF!</definedName>
    <definedName name="__Foe9709">#REF!</definedName>
    <definedName name="__Foe9710">#REF!</definedName>
    <definedName name="__Foe9711">#REF!</definedName>
    <definedName name="__Foe9712">#REF!</definedName>
    <definedName name="__Foe9803">#REF!</definedName>
    <definedName name="__Foe9806">#REF!</definedName>
    <definedName name="__Foe9809">#REF!</definedName>
    <definedName name="__Foe9812">#REF!</definedName>
    <definedName name="__Fsa01">#REF!</definedName>
    <definedName name="__fsa1">#REF!</definedName>
    <definedName name="__fsa2">#REF!</definedName>
    <definedName name="__fsa3">#REF!</definedName>
    <definedName name="__fsa4">#REF!</definedName>
    <definedName name="__FUR10">#REF!</definedName>
    <definedName name="__fwk1">#REF!</definedName>
    <definedName name="__fwk2">#REF!</definedName>
    <definedName name="__fwk3">#REF!</definedName>
    <definedName name="__FXM1">#REF!</definedName>
    <definedName name="__FXM2">#REF!</definedName>
    <definedName name="__FXM3">#REF!</definedName>
    <definedName name="__G1">#REF!</definedName>
    <definedName name="__G2" hidden="1">{#N/A,#N/A,FALSE,"Aging Summary";#N/A,#N/A,FALSE,"Ratio Analysis";#N/A,#N/A,FALSE,"Test 120 Day Accts";#N/A,#N/A,FALSE,"Tickmarks"}</definedName>
    <definedName name="__g22" hidden="1">{#N/A,#N/A,FALSE,"Aging Summary";#N/A,#N/A,FALSE,"Ratio Analysis";#N/A,#N/A,FALSE,"Test 120 Day Accts";#N/A,#N/A,FALSE,"Tickmarks"}</definedName>
    <definedName name="__GEN1">#REF!</definedName>
    <definedName name="__GEN2">#REF!</definedName>
    <definedName name="__GEN3">#REF!</definedName>
    <definedName name="__GEN4">#REF!</definedName>
    <definedName name="__GEN5">#REF!</definedName>
    <definedName name="__GEN6">#REF!</definedName>
    <definedName name="__GEN7">#REF!</definedName>
    <definedName name="__GHE1">#REF!</definedName>
    <definedName name="__GHE2">#REF!</definedName>
    <definedName name="__GHE3">#REF!</definedName>
    <definedName name="__GHE4">#REF!</definedName>
    <definedName name="__GHE5">#REF!</definedName>
    <definedName name="__GHE6">#REF!</definedName>
    <definedName name="__GHE7">#REF!</definedName>
    <definedName name="__GID1">#REF!</definedName>
    <definedName name="__H1" hidden="1">#REF!</definedName>
    <definedName name="__H3" hidden="1">{#N/A,#N/A,FALSE,"Sheet1"}</definedName>
    <definedName name="__HK1">#REF!</definedName>
    <definedName name="__Hp1" hidden="1">#REF!</definedName>
    <definedName name="__HP2" hidden="1">#REF!</definedName>
    <definedName name="__hsm2">1.1289</definedName>
    <definedName name="__htp150">#REF!</definedName>
    <definedName name="__htp250">#REF!</definedName>
    <definedName name="__htp300">#REF!</definedName>
    <definedName name="__htp350">#REF!</definedName>
    <definedName name="__I1">#REF!</definedName>
    <definedName name="__I2">#REF!</definedName>
    <definedName name="__IA1">#REF!</definedName>
    <definedName name="__ikk1">#REF!</definedName>
    <definedName name="__Inf2000">#REF!</definedName>
    <definedName name="__Inf2001">#REF!</definedName>
    <definedName name="__Inf2002">#REF!</definedName>
    <definedName name="__Inf97">#REF!</definedName>
    <definedName name="__inf98">#REF!</definedName>
    <definedName name="__Int1100">#REF!</definedName>
    <definedName name="__int1200">#REF!</definedName>
    <definedName name="__Int1201">#REF!</definedName>
    <definedName name="__IntlFixup" hidden="1">TRUE</definedName>
    <definedName name="__IR2">#REF!</definedName>
    <definedName name="__IS2">#REF!</definedName>
    <definedName name="__IV66000">#REF!</definedName>
    <definedName name="__IV69000">#REF!</definedName>
    <definedName name="__J7" localSheetId="1">Visible</definedName>
    <definedName name="__J7">Visible</definedName>
    <definedName name="__JA2">#REF!</definedName>
    <definedName name="__JAK8116">#REF!</definedName>
    <definedName name="__JAN99">#REF!</definedName>
    <definedName name="__JCC2934">#REF!</definedName>
    <definedName name="__JCD7460">#REF!</definedName>
    <definedName name="__JCE5834">#REF!</definedName>
    <definedName name="__JCK4712">#REF!</definedName>
    <definedName name="__JCV6310">#REF!</definedName>
    <definedName name="__JCW6924">#REF!</definedName>
    <definedName name="__JCY1366">#REF!</definedName>
    <definedName name="__JCY2116">#REF!</definedName>
    <definedName name="__JDC3818">#REF!</definedName>
    <definedName name="__JDD644">#REF!</definedName>
    <definedName name="__JDF3422">#REF!</definedName>
    <definedName name="__JDF4294">#REF!</definedName>
    <definedName name="__JDK3227">#REF!</definedName>
    <definedName name="__JDL9350">#REF!</definedName>
    <definedName name="__JDN2320">#REF!</definedName>
    <definedName name="__JDN6580">#REF!</definedName>
    <definedName name="__JDN6772">#REF!</definedName>
    <definedName name="__JDP2875">#REF!</definedName>
    <definedName name="__JDQ1891">#REF!</definedName>
    <definedName name="__JDQ2468">#REF!</definedName>
    <definedName name="__JDR3022">#REF!</definedName>
    <definedName name="__JDR9740">#REF!</definedName>
    <definedName name="__JDS601">#REF!</definedName>
    <definedName name="__JDV3439">#REF!</definedName>
    <definedName name="__JUL99">#REF!</definedName>
    <definedName name="__JUN99">#REF!</definedName>
    <definedName name="__K1">#REF!</definedName>
    <definedName name="__k2">#REF!</definedName>
    <definedName name="__k21" hidden="1">{#VALUE!,#N/A,FALSE,0}</definedName>
    <definedName name="__K222">#REF!</definedName>
    <definedName name="__K4">#REF!</definedName>
    <definedName name="__KA1" hidden="1">{#N/A,#N/A,FALSE,"Sheet1"}</definedName>
    <definedName name="__key1" hidden="1">#REF!</definedName>
    <definedName name="__Key2" hidden="1">#REF!</definedName>
    <definedName name="__KR1">#REF!</definedName>
    <definedName name="__KR2">#REF!</definedName>
    <definedName name="__KRM08">#REF!</definedName>
    <definedName name="__KRM1">#REF!</definedName>
    <definedName name="__L6">#REF!</definedName>
    <definedName name="__lam1">#REF!</definedName>
    <definedName name="__lam2">#REF!</definedName>
    <definedName name="__Lam3">#REF!</definedName>
    <definedName name="__Lam4">#REF!</definedName>
    <definedName name="__Lam5">#REF!</definedName>
    <definedName name="__Lap2">#REF!</definedName>
    <definedName name="__LD1">#N/A</definedName>
    <definedName name="__LD2">#N/A</definedName>
    <definedName name="__LP2">#REF!</definedName>
    <definedName name="__M1" hidden="1">{#N/A,#N/A,FALSE,"Aging Summary";#N/A,#N/A,FALSE,"Ratio Analysis";#N/A,#N/A,FALSE,"Test 120 Day Accts";#N/A,#N/A,FALSE,"Tickmarks"}</definedName>
    <definedName name="__M51" hidden="1">{#N/A,#N/A,FALSE,"Aging Summary";#N/A,#N/A,FALSE,"Ratio Analysis";#N/A,#N/A,FALSE,"Test 120 Day Accts";#N/A,#N/A,FALSE,"Tickmarks"}</definedName>
    <definedName name="__m7" hidden="1">#N/A</definedName>
    <definedName name="__MA0199">#REF!</definedName>
    <definedName name="__MAC12">#REF!</definedName>
    <definedName name="__MAC46">#REF!</definedName>
    <definedName name="__MAN1">#REF!</definedName>
    <definedName name="__MAR99">#REF!</definedName>
    <definedName name="__MAY99">#REF!</definedName>
    <definedName name="__MD192535">#REF!</definedName>
    <definedName name="__MD199723">#REF!</definedName>
    <definedName name="__MD311338">#REF!</definedName>
    <definedName name="__MD322522">#REF!</definedName>
    <definedName name="__MD333225">#REF!</definedName>
    <definedName name="__MD363254">#REF!</definedName>
    <definedName name="__MD736299">#REF!</definedName>
    <definedName name="__MD752980">#REF!</definedName>
    <definedName name="__MD752981">#REF!</definedName>
    <definedName name="__ME200156">#REF!</definedName>
    <definedName name="__ME200319">#REF!</definedName>
    <definedName name="__ME201639">#REF!</definedName>
    <definedName name="__mh1">#REF!</definedName>
    <definedName name="__mim2">#REF!</definedName>
    <definedName name="__mim3">#REF!</definedName>
    <definedName name="__mim4">#REF!</definedName>
    <definedName name="__Min1">#REF!</definedName>
    <definedName name="__Min2">#REF!</definedName>
    <definedName name="__Min3">#REF!</definedName>
    <definedName name="__Min4">#REF!</definedName>
    <definedName name="__Min5">#REF!</definedName>
    <definedName name="__Min6">#REF!</definedName>
    <definedName name="__Min7">#REF!</definedName>
    <definedName name="__mm10">0.01</definedName>
    <definedName name="__mm12">0.012</definedName>
    <definedName name="__mm16">0.016</definedName>
    <definedName name="__mm20">0.02</definedName>
    <definedName name="__mm25">0.025</definedName>
    <definedName name="__mm32">0.032</definedName>
    <definedName name="__mm6">0.006</definedName>
    <definedName name="__mm8">0.008</definedName>
    <definedName name="__MR110541">#REF!</definedName>
    <definedName name="__MR314411">#REF!</definedName>
    <definedName name="__MR377962">#REF!</definedName>
    <definedName name="__MR561404">#REF!</definedName>
    <definedName name="__ms1">#REF!</definedName>
    <definedName name="__ms2">#REF!</definedName>
    <definedName name="__ms3">#REF!</definedName>
    <definedName name="__ms4">#REF!</definedName>
    <definedName name="__ms5">#REF!</definedName>
    <definedName name="__MVL486">#REF!</definedName>
    <definedName name="__N22">#REF!</definedName>
    <definedName name="__N3">#REF!</definedName>
    <definedName name="__N4" hidden="1">{#N/A,#N/A,FALSE,"Sheet1"}</definedName>
    <definedName name="__NBL1">#REF!</definedName>
    <definedName name="__NBL2">#REF!</definedName>
    <definedName name="__NC200">#REF!</definedName>
    <definedName name="__nc3">#REF!</definedName>
    <definedName name="__nc4">#REF!</definedName>
    <definedName name="__NCL100">#REF!</definedName>
    <definedName name="__NCL200">#REF!</definedName>
    <definedName name="__NCL250">#REF!</definedName>
    <definedName name="__NET2">#REF!</definedName>
    <definedName name="__nin190">#REF!</definedName>
    <definedName name="__no1">#REF!</definedName>
    <definedName name="__NOV99">#REF!</definedName>
    <definedName name="__o2">#REF!</definedName>
    <definedName name="__O3" hidden="1">{#N/A,#N/A,FALSE,"Sheet1"}</definedName>
    <definedName name="__O4" hidden="1">{#N/A,#N/A,FALSE,"Sheet1"}</definedName>
    <definedName name="__OCT334">#REF!</definedName>
    <definedName name="__OCT94">#N/A</definedName>
    <definedName name="__OCT99">#REF!</definedName>
    <definedName name="__Odt3" hidden="1">#REF!</definedName>
    <definedName name="__Odt4" hidden="1">#REF!</definedName>
    <definedName name="__Odt5" hidden="1">{#N/A,#N/A,FALSE,"Sheet1"}</definedName>
    <definedName name="__Odt6" hidden="1">{#N/A,#N/A,FALSE,"Sheet1"}</definedName>
    <definedName name="__Odt7" hidden="1">{#N/A,#N/A,FALSE,"Sheet1"}</definedName>
    <definedName name="__oo1">#REF!</definedName>
    <definedName name="__OSM1" hidden="1">{#N/A,#N/A,FALSE,"Sheet1"}</definedName>
    <definedName name="__oto10">#REF!</definedName>
    <definedName name="__P1" hidden="1">{"'Sheet1'!$E$5"}</definedName>
    <definedName name="__P2" hidden="1">{"'Sheet1'!$E$5"}</definedName>
    <definedName name="__P3" hidden="1">{"'Sheet1'!$E$5"}</definedName>
    <definedName name="__P4" hidden="1">{"'Sheet1'!$E$5"}</definedName>
    <definedName name="__P41">#REF!</definedName>
    <definedName name="__P5">#REF!</definedName>
    <definedName name="__P6">#REF!</definedName>
    <definedName name="__p7">#REF!</definedName>
    <definedName name="__PA3" hidden="1">{"'Sheet1'!$L$16"}</definedName>
    <definedName name="__PB2">#REF!</definedName>
    <definedName name="__Pbs1">#REF!</definedName>
    <definedName name="__Pbs2">#REF!</definedName>
    <definedName name="__pc30">#REF!</definedName>
    <definedName name="__pc40">#REF!</definedName>
    <definedName name="__PD2">#REF!</definedName>
    <definedName name="__PDA2">#REF!</definedName>
    <definedName name="__PG1">#REF!</definedName>
    <definedName name="__PG2">#N/A</definedName>
    <definedName name="__PG3">#REF!</definedName>
    <definedName name="__pg6">#REF!</definedName>
    <definedName name="__pg7">#REF!</definedName>
    <definedName name="__Pg8">#REF!</definedName>
    <definedName name="__pim8">#REF!</definedName>
    <definedName name="__pl1">#REF!</definedName>
    <definedName name="__PL11">#REF!</definedName>
    <definedName name="__PL12">#REF!</definedName>
    <definedName name="__pl13">#REF!</definedName>
    <definedName name="__pl2">#REF!</definedName>
    <definedName name="__Pnl10">#REF!</definedName>
    <definedName name="__pnl12">#REF!</definedName>
    <definedName name="__pnl13">#REF!</definedName>
    <definedName name="__Pnl20">#REF!</definedName>
    <definedName name="__Pnl30">#REF!</definedName>
    <definedName name="__pnl40">#REF!</definedName>
    <definedName name="__Pnl70">#REF!</definedName>
    <definedName name="__pp99">#REF!</definedName>
    <definedName name="__ppe1">#REF!</definedName>
    <definedName name="__PS3.PL1.ASSO_TAX">#REF!</definedName>
    <definedName name="__PS3.PL1.CORP_TAX">#REF!</definedName>
    <definedName name="__PS3.PL1.MINORITY_INTEREST">#REF!</definedName>
    <definedName name="__PS4.PL1.FINANCE_COST">#REF!</definedName>
    <definedName name="__PW550618">#REF!</definedName>
    <definedName name="__pwc1">#REF!</definedName>
    <definedName name="__q1">#REF!</definedName>
    <definedName name="__Q11">#REF!</definedName>
    <definedName name="__Q2" hidden="1">{#N/A,#N/A,FALSE,"Sheet1"}</definedName>
    <definedName name="__Q21">#REF!</definedName>
    <definedName name="__Q6">#REF!</definedName>
    <definedName name="__QC1">#REF!</definedName>
    <definedName name="__QC2">#REF!</definedName>
    <definedName name="__QC3">#REF!</definedName>
    <definedName name="__QC4">#REF!</definedName>
    <definedName name="__QC5">#REF!</definedName>
    <definedName name="__QC6">#REF!</definedName>
    <definedName name="__QC7">#REF!</definedName>
    <definedName name="__qer13">#REF!</definedName>
    <definedName name="__QQ1" hidden="1">#REF!</definedName>
    <definedName name="__rco1">#REF!</definedName>
    <definedName name="__ref1">#REF!</definedName>
    <definedName name="__Rt0001">#REF!</definedName>
    <definedName name="__Rt0002">#REF!</definedName>
    <definedName name="__rt0003">#REF!</definedName>
    <definedName name="__Rt0004">#REF!</definedName>
    <definedName name="__Rt0005">#REF!</definedName>
    <definedName name="__Rt0006">#REF!</definedName>
    <definedName name="__Rt0007">#REF!</definedName>
    <definedName name="__Rt0008">#REF!</definedName>
    <definedName name="__Rt0009">#REF!</definedName>
    <definedName name="__Rt0010">#REF!</definedName>
    <definedName name="__Rt0011">#REF!</definedName>
    <definedName name="__Rt0012">#REF!</definedName>
    <definedName name="__Rt0201">#REF!</definedName>
    <definedName name="__Rt0202">#REF!</definedName>
    <definedName name="__Rt0203">#REF!</definedName>
    <definedName name="__Rt0204">#REF!</definedName>
    <definedName name="__Rt03">#REF!</definedName>
    <definedName name="__Rt06">#REF!</definedName>
    <definedName name="__Rt09">#REF!</definedName>
    <definedName name="__rt12">#REF!</definedName>
    <definedName name="__rt3">#REF!</definedName>
    <definedName name="__rt6">#REF!</definedName>
    <definedName name="__rt7">#REF!</definedName>
    <definedName name="__rt9">#REF!</definedName>
    <definedName name="__rw1200">#REF!</definedName>
    <definedName name="__rw1500">#REF!</definedName>
    <definedName name="__rw1800">#REF!</definedName>
    <definedName name="__rw2100">#REF!</definedName>
    <definedName name="__rwp100">#REF!</definedName>
    <definedName name="__rwp150">#REF!</definedName>
    <definedName name="__S1.PL1.ADMIN_EXP">#REF!</definedName>
    <definedName name="__S1.PL1.ASSO_PROFIT">#REF!</definedName>
    <definedName name="__S1.PL1.ASSO_TAX">#REF!</definedName>
    <definedName name="__S1.PL1.CAPITAL_RESERVE">#REF!</definedName>
    <definedName name="__S1.PL1.COR_TAX">#REF!</definedName>
    <definedName name="__S1.PL1.CORP_TAX">#REF!</definedName>
    <definedName name="__S1.PL1.COS">#REF!</definedName>
    <definedName name="__S1.PL1.DISTRIBUTION_EXP">#REF!</definedName>
    <definedName name="__S1.PL1.DIV_PAID">#REF!</definedName>
    <definedName name="__S1.PL1.DIV_PROPOSED">#REF!</definedName>
    <definedName name="__S1.PL1.EXCEPTIONAL_ITEMS">#REF!</definedName>
    <definedName name="__S1.PL1.EXTRA_ITEMS">#REF!</definedName>
    <definedName name="__S1.PL1.EXTRAORDINARY_ACTIVITIES">#REF!</definedName>
    <definedName name="__S1.PL1.FINANCE_COSTS">#REF!</definedName>
    <definedName name="__S1.PL1.INCOME_ASSO">#REF!</definedName>
    <definedName name="__S1.PL1.MINORITY_INTEREST">#REF!</definedName>
    <definedName name="__S1.PL1.OTH_OPERATING_EXP">#REF!</definedName>
    <definedName name="__S1.PL1.OTH_OPERATING_INCOME">#REF!</definedName>
    <definedName name="__S1.PL1.SHARE_OF_MI">#REF!</definedName>
    <definedName name="__S1.PL1.TRADING_PROFIT">#REF!</definedName>
    <definedName name="__S1.PL2.ADJUSTMENTS">#REF!</definedName>
    <definedName name="__S1.PL2.DIE">#REF!</definedName>
    <definedName name="__S1.PL2.DIE_ADJ">#REF!</definedName>
    <definedName name="__S1.PL2.DISTRIBUTION_EXP">#REF!</definedName>
    <definedName name="__S1.PL2.DIVIDEND_PAID">#REF!</definedName>
    <definedName name="__S1.PL2.OPENING_BAL">#REF!</definedName>
    <definedName name="__S1.PL2.OTHER_RESERVES">#REF!</definedName>
    <definedName name="__S1.PL2.PROFIT_FTY">#REF!</definedName>
    <definedName name="__S2.PL1.ADMIN_EXP">#REF!</definedName>
    <definedName name="__S2.PL1.ASSO_PROFIT">#REF!</definedName>
    <definedName name="__S2.PL1.ASSO_TAX">#REF!</definedName>
    <definedName name="__S2.PL1.CAPITAL_RESERVE">#REF!</definedName>
    <definedName name="__S2.PL1.COR_TAX">#REF!</definedName>
    <definedName name="__S2.PL1.CORP_TAX">#REF!</definedName>
    <definedName name="__S2.PL1.COS">#REF!</definedName>
    <definedName name="__S2.PL1.DISTRIBUTION_COSTS">#REF!</definedName>
    <definedName name="__S2.PL1.DIV_PAID">#REF!</definedName>
    <definedName name="__S2.PL1.DIV_PROPOSED">#REF!</definedName>
    <definedName name="__S2.PL1.EXCEPTIONAL_ITEMS">#REF!</definedName>
    <definedName name="__S2.PL1.EXTRA_ITEMS">#REF!</definedName>
    <definedName name="__S2.PL1.EXTRAORDINARY_ACTIVITIES">#REF!</definedName>
    <definedName name="__S2.PL1.FINANCE_COST">#REF!</definedName>
    <definedName name="__S2.PL1.INCOME_ASSO">#REF!</definedName>
    <definedName name="__S2.PL1.MINORITY_INTEREST">#REF!</definedName>
    <definedName name="__S2.PL1.OTH_OPERATING_EXP">#REF!</definedName>
    <definedName name="__S2.PL1.OTH_OPERATINGINCOME">#REF!</definedName>
    <definedName name="__S2.PL1.SHARE_OF_MI">#REF!</definedName>
    <definedName name="__S2.PL1.TRADING_PROFIT">#REF!</definedName>
    <definedName name="__S2.PL2.ADJUSTMENTS">#REF!</definedName>
    <definedName name="__S2.PL2.DIE">#REF!</definedName>
    <definedName name="__S2.PL2.DIE_ADJ">#REF!</definedName>
    <definedName name="__S2.PL2.DIVIDEND_PAID">#REF!</definedName>
    <definedName name="__S2.PL2.OPENING_BAL">#REF!</definedName>
    <definedName name="__S2.PL2.OTHER_RESERVE">#REF!</definedName>
    <definedName name="__S2.PL2.PROFIT_FTY">#REF!</definedName>
    <definedName name="__S3.PL1.ADMIN_EXP">#REF!</definedName>
    <definedName name="__S3.PL1.ASSO_PROFIT">#REF!</definedName>
    <definedName name="__S3.PL1.ASSO_TAX">#REF!</definedName>
    <definedName name="__S3.PL1.CAPITAL_RESERVE">#REF!</definedName>
    <definedName name="__S3.PL1.COR_TAX">#REF!</definedName>
    <definedName name="__S3.PL1.COS">#REF!</definedName>
    <definedName name="__S3.PL1.DISTRIBUTION_COSTS">#REF!</definedName>
    <definedName name="__S3.PL1.DIV_PAID">#REF!</definedName>
    <definedName name="__S3.PL1.DIV_PROPOSED">#REF!</definedName>
    <definedName name="__S3.PL1.EXCEPTIONAL_ITEMS">#REF!</definedName>
    <definedName name="__S3.PL1.EXTRA_ITEMS">#REF!</definedName>
    <definedName name="__S3.PL1.EXTRAORDINARY_ACTIVITIES">#REF!</definedName>
    <definedName name="__S3.PL1.FINANCE_COST">#REF!</definedName>
    <definedName name="__S3.PL1.INCOME_ASSO">#REF!</definedName>
    <definedName name="__S3.PL1.OTH_OPERATING_EXP">#REF!</definedName>
    <definedName name="__S3.PL1.OTH_OPERATING_INCOME">#REF!</definedName>
    <definedName name="__S3.PL1.SHARE_OF_MI">#REF!</definedName>
    <definedName name="__S3.PL1.TRADING_PROFIT">#REF!</definedName>
    <definedName name="__S3.PL2.ADJUSTMENTS">#REF!</definedName>
    <definedName name="__S3.PL2.DIE">#REF!</definedName>
    <definedName name="__S3.PL2.DIE_ADJ">#REF!</definedName>
    <definedName name="__S3.PL2.DIVIDEND_PAID">#REF!</definedName>
    <definedName name="__S3.PL2.OPENING_BAL">#REF!</definedName>
    <definedName name="__S3.PL2.OTHER_RESERVE">#REF!</definedName>
    <definedName name="__S3.PL2.PROFIT_FTY">#REF!</definedName>
    <definedName name="__S4.PL1.ADMIN_EXP">#REF!</definedName>
    <definedName name="__S4.PL1.ASSO_PROFIT">#REF!</definedName>
    <definedName name="__S4.PL1.ASSO_TAX">#REF!</definedName>
    <definedName name="__S4.PL1.CAPITAL_RESERVE">#REF!</definedName>
    <definedName name="__S4.PL1.COR_TAX">#REF!</definedName>
    <definedName name="__S4.PL1.CORP_TAX">#REF!</definedName>
    <definedName name="__S4.PL1.COS">#REF!</definedName>
    <definedName name="__S4.PL1.DISTRIBUTION_EXP">#REF!</definedName>
    <definedName name="__S4.PL1.DIV_PAID">#REF!</definedName>
    <definedName name="__S4.PL1.DIV_PROPOSED">#REF!</definedName>
    <definedName name="__S4.PL1.EXCEPTIONAL_ITEMS">#REF!</definedName>
    <definedName name="__S4.PL1.EXTRA_ITEMS">#REF!</definedName>
    <definedName name="__S4.PL1.EXTRAORDINARY_ACTIVITIES">#REF!</definedName>
    <definedName name="__S4.PL1.EXTRAORDINARY_ITEMS">#REF!</definedName>
    <definedName name="__S4.PL1.INCOME_ASSO">#REF!</definedName>
    <definedName name="__S4.PL1.MINORITY_INTEREST">#REF!</definedName>
    <definedName name="__S4.PL1.OTH_OPERATING_EXP">#REF!</definedName>
    <definedName name="__S4.PL1.OTH_OPERATING_INCOME">#REF!</definedName>
    <definedName name="__S4.PL1.SHARE_OF_MI">#REF!</definedName>
    <definedName name="__S4.PL1.TRADING_PROFIT">#REF!</definedName>
    <definedName name="__S4.PL2.ADJUSTMENTS">#REF!</definedName>
    <definedName name="__S4.PL2.DIE">#REF!</definedName>
    <definedName name="__S4.PL2.DIE_ADJ">#REF!</definedName>
    <definedName name="__S4.PL2.DIVIDEND_PAID">#REF!</definedName>
    <definedName name="__S4.PL2.OPENING_BAL">#REF!</definedName>
    <definedName name="__S4.PL2.OTHER_RESERVE">#REF!</definedName>
    <definedName name="__S4.PL2.PROFIT_FTY">#REF!</definedName>
    <definedName name="__S5.PL1.ADMIN_EXP">#REF!</definedName>
    <definedName name="__S5.PL1.ASSO_PROFIT">#REF!</definedName>
    <definedName name="__S5.PL1.ASSO_TAX">#REF!</definedName>
    <definedName name="__S5.PL1.CAPITAL_RESERVE">#REF!</definedName>
    <definedName name="__S5.PL1.COR_TAX">#REF!</definedName>
    <definedName name="__S5.PL1.CORP_TAX">#REF!</definedName>
    <definedName name="__S5.PL1.COS">#REF!</definedName>
    <definedName name="__S5.PL1.DISTRIBUTION_COSTS">#REF!</definedName>
    <definedName name="__S5.PL1.DIV_PAID">#REF!</definedName>
    <definedName name="__S5.PL1.DIV_PROPOSED">#REF!</definedName>
    <definedName name="__S5.PL1.EXCEPTIONAL_ITEMS">#REF!</definedName>
    <definedName name="__S5.PL1.EXTRA_ITEMS">#REF!</definedName>
    <definedName name="__S5.PL1.EXTRAORDINARY_ACTIVITIES">#REF!</definedName>
    <definedName name="__S5.PL1.FINANCE_COST">#REF!</definedName>
    <definedName name="__S5.PL1.INCOME_ASSO">#REF!</definedName>
    <definedName name="__S5.PL1.MINORITY_INTEREST">#REF!</definedName>
    <definedName name="__S5.PL1.OTH_OPERATING_EXP">#REF!</definedName>
    <definedName name="__S5.PL1.OTH_OPERATINGINCOME">#REF!</definedName>
    <definedName name="__S5.PL1.SHARE_OF_MI">#REF!</definedName>
    <definedName name="__S5.PL1.TRADING_PROFIT">#REF!</definedName>
    <definedName name="__S5.PL2.ADJUSTMENTS">#REF!</definedName>
    <definedName name="__S5.PL2.DIE">#REF!</definedName>
    <definedName name="__S5.PL2.DIE_ADJ">#REF!</definedName>
    <definedName name="__S5.PL2.DIVIDEND_PAID">#REF!</definedName>
    <definedName name="__S5.PL2.OPENING_BAL">#REF!</definedName>
    <definedName name="__S5.PL2.OTHER_RESERVE">#REF!</definedName>
    <definedName name="__S5.PL2.PROFIT_FTY">#REF!</definedName>
    <definedName name="__S6" hidden="1">#REF!</definedName>
    <definedName name="__sat10">#REF!</definedName>
    <definedName name="__sat14">#REF!</definedName>
    <definedName name="__sat6">#REF!</definedName>
    <definedName name="__sat8">#REF!</definedName>
    <definedName name="__sc1">#REF!</definedName>
    <definedName name="__SC108">#REF!</definedName>
    <definedName name="__SC2">#REF!</definedName>
    <definedName name="__sc3">#REF!</definedName>
    <definedName name="__SCH1">#REF!</definedName>
    <definedName name="__SCH10">#REF!</definedName>
    <definedName name="__SCH11">#REF!</definedName>
    <definedName name="__SCH13">#REF!</definedName>
    <definedName name="__SCH14">#REF!</definedName>
    <definedName name="__SCH15">#REF!</definedName>
    <definedName name="__SCH16">#REF!</definedName>
    <definedName name="__SCH17">#REF!</definedName>
    <definedName name="__SCH18">#REF!</definedName>
    <definedName name="__SCH19">#REF!</definedName>
    <definedName name="__sch2">#REF!</definedName>
    <definedName name="__SCH20">#REF!</definedName>
    <definedName name="__Sch308">#REF!</definedName>
    <definedName name="__SCH4">#REF!</definedName>
    <definedName name="__SCH5">#REF!</definedName>
    <definedName name="__SCH6">#REF!</definedName>
    <definedName name="__SCH7">#REF!</definedName>
    <definedName name="__SCH8">#REF!</definedName>
    <definedName name="__SCH9">#REF!</definedName>
    <definedName name="__SD1">#REF!</definedName>
    <definedName name="__SD2">#REF!</definedName>
    <definedName name="__SD3">#REF!</definedName>
    <definedName name="__SD4">#REF!</definedName>
    <definedName name="__SD5">#REF!</definedName>
    <definedName name="__SD6">#REF!</definedName>
    <definedName name="__SD7">#REF!</definedName>
    <definedName name="__SEC108">#REF!</definedName>
    <definedName name="__SEP99">#REF!</definedName>
    <definedName name="__SN3">#REF!</definedName>
    <definedName name="__SP92">#N/A</definedName>
    <definedName name="__Spr99">#REF!</definedName>
    <definedName name="__SQ01">#REF!</definedName>
    <definedName name="__ss1">#REF!</definedName>
    <definedName name="__ss10">#REF!</definedName>
    <definedName name="__ss11">#REF!</definedName>
    <definedName name="__ss12">#REF!</definedName>
    <definedName name="__ss13">#REF!</definedName>
    <definedName name="__ss14">#REF!</definedName>
    <definedName name="__ss15">#REF!</definedName>
    <definedName name="__ss16">#REF!</definedName>
    <definedName name="__ss2">#REF!</definedName>
    <definedName name="__ss3">#REF!</definedName>
    <definedName name="__ss4">#REF!</definedName>
    <definedName name="__ss5">#REF!</definedName>
    <definedName name="__ss6">#REF!</definedName>
    <definedName name="__ss7">#REF!</definedName>
    <definedName name="__ss8">#REF!</definedName>
    <definedName name="__ss9">#REF!</definedName>
    <definedName name="__st2">#REF!</definedName>
    <definedName name="__st2_1">#REF!</definedName>
    <definedName name="__st2_2">#REF!</definedName>
    <definedName name="__st2_3">#REF!</definedName>
    <definedName name="__st2_4">#REF!</definedName>
    <definedName name="__st2_4_1">#REF!</definedName>
    <definedName name="__st2_6">#REF!</definedName>
    <definedName name="__st2_7">#REF!</definedName>
    <definedName name="__st3">#REF!</definedName>
    <definedName name="__st3_1">#REF!</definedName>
    <definedName name="__st3_2">#REF!</definedName>
    <definedName name="__st3_3">#REF!</definedName>
    <definedName name="__st3_4">#REF!</definedName>
    <definedName name="__st3_4_1">#REF!</definedName>
    <definedName name="__st3_6">#REF!</definedName>
    <definedName name="__st3_7">#REF!</definedName>
    <definedName name="__swc1">#REF!</definedName>
    <definedName name="__sz142">#REF!</definedName>
    <definedName name="__T2" hidden="1">{#N/A,#N/A,FALSE,"Sheet1"}</definedName>
    <definedName name="__Tab1">#REF!</definedName>
    <definedName name="__tai1">#REF!</definedName>
    <definedName name="__tai2">#REF!</definedName>
    <definedName name="__tap1">#REF!</definedName>
    <definedName name="__tax2" hidden="1">{#N/A,#N/A,FALSE,"EE-1 Othr Acts. Pbl &amp; Accr. Exp";#N/A,#N/A,FALSE,"FF-1 Payroll Taxes";#N/A,#N/A,FALSE,"HH-1 Employee Benefit Plans"}</definedName>
    <definedName name="__tax2_1" hidden="1">{#N/A,#N/A,FALSE,"EE-1 Othr Acts. Pbl &amp; Accr. Exp";#N/A,#N/A,FALSE,"FF-1 Payroll Taxes";#N/A,#N/A,FALSE,"HH-1 Employee Benefit Plans"}</definedName>
    <definedName name="__TB2" hidden="1">#REF!</definedName>
    <definedName name="__tct3">#REF!</definedName>
    <definedName name="__tct5">#REF!</definedName>
    <definedName name="__tee1">#REF!</definedName>
    <definedName name="__th100">#REF!</definedName>
    <definedName name="__TH160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M1">#REF!</definedName>
    <definedName name="__TM2">#REF!</definedName>
    <definedName name="__top05">#REF!</definedName>
    <definedName name="__TOP1">#REF!</definedName>
    <definedName name="__TOP2">#REF!</definedName>
    <definedName name="__tot1">#REF!</definedName>
    <definedName name="__tot2">#REF!</definedName>
    <definedName name="__tot3">#REF!</definedName>
    <definedName name="__TR250">#REF!</definedName>
    <definedName name="__tr375">#REF!</definedName>
    <definedName name="__TS1">#REF!</definedName>
    <definedName name="__tt1">#REF!</definedName>
    <definedName name="__tt2">#REF!</definedName>
    <definedName name="__tt3">#REF!</definedName>
    <definedName name="__ttt1">#REF!</definedName>
    <definedName name="__ttt2">#REF!</definedName>
    <definedName name="__ttt3">#REF!</definedName>
    <definedName name="__TV2">#REF!</definedName>
    <definedName name="__tww1">#REF!</definedName>
    <definedName name="__tz593">#REF!</definedName>
    <definedName name="__TZN1">#REF!</definedName>
    <definedName name="__TZN2">#REF!</definedName>
    <definedName name="__TZN3">#REF!</definedName>
    <definedName name="__TZN4">#REF!</definedName>
    <definedName name="__U11">[0]!__U11</definedName>
    <definedName name="__U12" hidden="1">{#N/A,#N/A,FALSE,"Sheet1"}</definedName>
    <definedName name="__u26">#REF!</definedName>
    <definedName name="__U3">#REF!</definedName>
    <definedName name="__U5">#REF!</definedName>
    <definedName name="__UB1" hidden="1">{"'Feb 99'!$A$1:$G$30"}</definedName>
    <definedName name="__UB2" hidden="1">{"'Feb 99'!$A$1:$G$30"}</definedName>
    <definedName name="__UNI1">#REF!</definedName>
    <definedName name="__UNI3">#REF!</definedName>
    <definedName name="__V2">[0]!__V2</definedName>
    <definedName name="__V3">#REF!</definedName>
    <definedName name="__V33">[0]!__V33</definedName>
    <definedName name="__V5">[0]!__V5</definedName>
    <definedName name="__va1">#REF!</definedName>
    <definedName name="__VA59999">#REF!</definedName>
    <definedName name="__VA65536">#REF!</definedName>
    <definedName name="__VAR1">#REF!</definedName>
    <definedName name="__VAR2">#REF!</definedName>
    <definedName name="__VAR3">#REF!</definedName>
    <definedName name="__vbt100">#REF!</definedName>
    <definedName name="__vbt150">#REF!</definedName>
    <definedName name="__vbt200">#REF!</definedName>
    <definedName name="__vcp150">#REF!</definedName>
    <definedName name="__vcp225">#REF!</definedName>
    <definedName name="__VL100">#REF!</definedName>
    <definedName name="__VL200">#REF!</definedName>
    <definedName name="__VL250">#REF!</definedName>
    <definedName name="__VO15" hidden="1">{"'CPA Sum'!$A$1:$X$30","'CPA'!$A$1:$K$187","'Infra Cost'!$A$1:$Q$30","'Dev't Cost'!$A$1:$AH$40","'Cashflow'!$A$1:$DG$82"}</definedName>
    <definedName name="__Vo2">#REF!</definedName>
    <definedName name="__vo7">#REF!</definedName>
    <definedName name="__VV65536">#REF!</definedName>
    <definedName name="__W4">[0]!__W4</definedName>
    <definedName name="__W5">[0]!__W5</definedName>
    <definedName name="__W8">#REF!</definedName>
    <definedName name="__WA2">#REF!</definedName>
    <definedName name="__wa3">[0]!__wa3</definedName>
    <definedName name="__WAS7962">#REF!</definedName>
    <definedName name="__WCA8822">#REF!</definedName>
    <definedName name="__wd1">#REF!</definedName>
    <definedName name="__wd1_1">#REF!</definedName>
    <definedName name="__wd1_2">#REF!</definedName>
    <definedName name="__wd1_3">#REF!</definedName>
    <definedName name="__wd1_4">#REF!</definedName>
    <definedName name="__wd1_4_1">#REF!</definedName>
    <definedName name="__wd1_6">#REF!</definedName>
    <definedName name="__wd1_7">#REF!</definedName>
    <definedName name="__Wd2">#REF!</definedName>
    <definedName name="__Wd2_1">#REF!</definedName>
    <definedName name="__Wd2_2">#REF!</definedName>
    <definedName name="__Wd2_3">#REF!</definedName>
    <definedName name="__Wd2_4">#REF!</definedName>
    <definedName name="__Wd2_4_1">#REF!</definedName>
    <definedName name="__Wd2_6">#REF!</definedName>
    <definedName name="__Wd2_7">#REF!</definedName>
    <definedName name="__WdA1">#REF!</definedName>
    <definedName name="__WOS9414">#REF!</definedName>
    <definedName name="__ws230">#REF!</definedName>
    <definedName name="__X1" hidden="1">{"'Sheet1'!$E$5"}</definedName>
    <definedName name="__X2" hidden="1">{"'Sheet1'!$E$5"}</definedName>
    <definedName name="__X3" hidden="1">{"'Sheet1'!$E$5"}</definedName>
    <definedName name="__X4" hidden="1">{"'Sheet1'!$E$5"}</definedName>
    <definedName name="__xlfn.AVERAGEIF" hidden="1">#NAME?</definedName>
    <definedName name="__xlfn.BAHTTEXT" hidden="1">#NAME?</definedName>
    <definedName name="__xlnm.Print_Area_7">#REF!</definedName>
    <definedName name="__xlnm.Print_Titles_7">#REF!</definedName>
    <definedName name="__y1" hidden="1">{"'Sheet1'!$E$5"}</definedName>
    <definedName name="__Y2" hidden="1">{"'Sheet1'!$E$5"}</definedName>
    <definedName name="__Y3" hidden="1">{"'Sheet1'!$E$5"}</definedName>
    <definedName name="__Y5" hidden="1">{"'Sheet1'!$E$5"}</definedName>
    <definedName name="__YA1">#REF!</definedName>
    <definedName name="__YA2010">#REF!</definedName>
    <definedName name="__YE1">#REF!</definedName>
    <definedName name="__Z1" hidden="1">{"'Sheet1'!$E$5"}</definedName>
    <definedName name="__Z3" hidden="1">{"'Sheet1'!$E$5"}</definedName>
    <definedName name="__za1">#REF!</definedName>
    <definedName name="__za2">#REF!</definedName>
    <definedName name="_0">#REF!</definedName>
    <definedName name="_0_1">#REF!</definedName>
    <definedName name="_003">#REF!</definedName>
    <definedName name="_007">#REF!</definedName>
    <definedName name="_00Bk_int">#REF!</definedName>
    <definedName name="_00BS">#REF!</definedName>
    <definedName name="_00CASHFW">#REF!</definedName>
    <definedName name="_00FA">#REF!</definedName>
    <definedName name="_00Itr_exp">#REF!</definedName>
    <definedName name="_00Itr_inc">#REF!</definedName>
    <definedName name="_00Itr_movt">#REF!</definedName>
    <definedName name="_00Itr_susp">#REF!</definedName>
    <definedName name="_00PL">#REF!</definedName>
    <definedName name="_00Sum">#REF!</definedName>
    <definedName name="_00SUMXP">#REF!</definedName>
    <definedName name="_01.0_PL1">#REF!</definedName>
    <definedName name="_01.0_PL2">#REF!</definedName>
    <definedName name="_01.1PL">#REF!</definedName>
    <definedName name="_01.2PL">#REF!</definedName>
    <definedName name="_01.3PL">#REF!</definedName>
    <definedName name="_01.4PL">#REF!</definedName>
    <definedName name="_01.5PL">#REF!</definedName>
    <definedName name="_01Bk_int">#REF!</definedName>
    <definedName name="_01BS">#REF!</definedName>
    <definedName name="_01CASHFW">#REF!</definedName>
    <definedName name="_01FA">#REF!</definedName>
    <definedName name="_01Int_susp">#REF!</definedName>
    <definedName name="_01Itr_exp">#REF!</definedName>
    <definedName name="_01itr_inc">#REF!</definedName>
    <definedName name="_01Itr_movt">#REF!</definedName>
    <definedName name="_01PL">#REF!</definedName>
    <definedName name="_01Sum">#REF!</definedName>
    <definedName name="_02.3_ABS">#REF!</definedName>
    <definedName name="_02Bk_int">#REF!</definedName>
    <definedName name="_02BS">#REF!</definedName>
    <definedName name="_02CASHFW">#REF!</definedName>
    <definedName name="_02FA">#REF!</definedName>
    <definedName name="_02Itr_exp">#REF!</definedName>
    <definedName name="_02Itr_inc">#REF!</definedName>
    <definedName name="_02Itr_movt">#REF!</definedName>
    <definedName name="_02Itr_susp">#REF!</definedName>
    <definedName name="_02PL">#REF!</definedName>
    <definedName name="_02SUMXP">#REF!</definedName>
    <definedName name="_03Bk_int">#REF!</definedName>
    <definedName name="_03BS">#REF!</definedName>
    <definedName name="_03CASHFW">#REF!</definedName>
    <definedName name="_03FA">#REF!</definedName>
    <definedName name="_03Itr_exp">#REF!</definedName>
    <definedName name="_03Itr_inc">#REF!</definedName>
    <definedName name="_03Itr_movt">#REF!</definedName>
    <definedName name="_03Itr_susp">#REF!</definedName>
    <definedName name="_03PL">#REF!</definedName>
    <definedName name="_03Sum">#REF!</definedName>
    <definedName name="_03SUMXP">#REF!</definedName>
    <definedName name="_04Bk_int">#REF!</definedName>
    <definedName name="_04BS">#REF!</definedName>
    <definedName name="_04Cashfw">#REF!</definedName>
    <definedName name="_04FA">#REF!</definedName>
    <definedName name="_04Itr_exp">#REF!</definedName>
    <definedName name="_04Itr_inc">#REF!</definedName>
    <definedName name="_04Itr_movt">#REF!</definedName>
    <definedName name="_04Itr_susp">#REF!</definedName>
    <definedName name="_04PL">#REF!</definedName>
    <definedName name="_04Sum">#REF!</definedName>
    <definedName name="_05">#REF!</definedName>
    <definedName name="_068__Ampang_Point">#REF!</definedName>
    <definedName name="_08">#REF!</definedName>
    <definedName name="_1">#N/A</definedName>
    <definedName name="_1_">#REF!</definedName>
    <definedName name="_1__\PRINT_TABLE_1">#REF!</definedName>
    <definedName name="_1________________cl__0" hidden="1">#REF!</definedName>
    <definedName name="_1______123Graph_ATEILM_RKTE" hidden="1">#REF!</definedName>
    <definedName name="_1_____123Graph_ATEILM_RKTE" hidden="1">#REF!</definedName>
    <definedName name="_1___0">#REF!</definedName>
    <definedName name="_1___123Graph_ATEILM_RKTE" hidden="1">#REF!</definedName>
    <definedName name="_1___2">#REF!</definedName>
    <definedName name="_1___3">#REF!</definedName>
    <definedName name="_1___5">#REF!</definedName>
    <definedName name="_1__1_1">#REF!</definedName>
    <definedName name="_1__123Graph_ACHART_1" hidden="1">#REF!</definedName>
    <definedName name="_1__123Graph_ACHART_5" hidden="1">#REF!</definedName>
    <definedName name="_1__123Graph_AMKT_MONTH" hidden="1">#REF!</definedName>
    <definedName name="_1__123Graph_ATEILM_RKTE" hidden="1">#REF!</definedName>
    <definedName name="_1__2">NA()</definedName>
    <definedName name="_1__3">#REF!</definedName>
    <definedName name="_1__Excel_BuiltIn_Print_Area_1_1">#REF!</definedName>
    <definedName name="_1_0">#REF!</definedName>
    <definedName name="_1_1">#REF!</definedName>
    <definedName name="_1_2">#REF!</definedName>
    <definedName name="_1_material">#REF!</definedName>
    <definedName name="_1_Z_1">#REF!</definedName>
    <definedName name="_10_">#REF!</definedName>
    <definedName name="_10_______cl__0" hidden="1">#REF!</definedName>
    <definedName name="_10___123Graph_ATEILM_RKTE" hidden="1">#REF!</definedName>
    <definedName name="_10__1">#REF!</definedName>
    <definedName name="_10__123Graph_ABLD_PROCESS" hidden="1">#REF!</definedName>
    <definedName name="_10__123Graph_AChart_5" hidden="1">#REF!</definedName>
    <definedName name="_10__123Graph_BCHART_5" hidden="1">#REF!</definedName>
    <definedName name="_10__123Graph_BSD_PROCESS" hidden="1">#REF!</definedName>
    <definedName name="_10__123Graph_LBL_ABLD_PROCESS" hidden="1">#REF!</definedName>
    <definedName name="_10__123Graph_XCHART_1" hidden="1">#REF!</definedName>
    <definedName name="_10__123Graph_XCHART_2" hidden="1">#REF!</definedName>
    <definedName name="_10__123Graph_XCHART_5" hidden="1">#REF!</definedName>
    <definedName name="_10__123Graph_XMKT_YTD" hidden="1">#REF!</definedName>
    <definedName name="_10_Points_Hit_rate">#REF!</definedName>
    <definedName name="_1000A01">#N/A</definedName>
    <definedName name="_101.00">#REF!</definedName>
    <definedName name="_101.01">#REF!</definedName>
    <definedName name="_104.00">#REF!</definedName>
    <definedName name="_10bank_1">#REF!</definedName>
    <definedName name="_10BuiltIn_Print_Area___0_5_1">#REF!</definedName>
    <definedName name="_10BuiltIn_Print_Area___0_7">#REF!</definedName>
    <definedName name="_10COST_PLANNING_AREA">#REF!</definedName>
    <definedName name="_10CUSTOMER_DEPOSITS_1">#REF!</definedName>
    <definedName name="_10Dir_1">#REF!</definedName>
    <definedName name="_10Excel_BuiltIn_Print_Area_1_1_1_1">#REF!</definedName>
    <definedName name="_10Excel_BuiltIn_Print_Area_3_1_1_1">#REF!</definedName>
    <definedName name="_10Excel_BuiltIn_Print_Area_5_1">#REF!</definedName>
    <definedName name="_10Excel_BuiltIn_Print_Area_9_1_1">#REF!</definedName>
    <definedName name="_11_">#REF!</definedName>
    <definedName name="_11______cl__0" hidden="1">#REF!</definedName>
    <definedName name="_11___123Graph_ATEILM_RKTE2" hidden="1">#REF!</definedName>
    <definedName name="_11__123Graph_ABLD_PROCESS" hidden="1">#REF!</definedName>
    <definedName name="_11__123Graph_AChart_6" hidden="1">#REF!</definedName>
    <definedName name="_11__123Graph_ASD_PROCESS" hidden="1">#REF!</definedName>
    <definedName name="_11__123Graph_LBL_AAJIV_PROCESS" hidden="1">#REF!</definedName>
    <definedName name="_11__123Graph_LBL_ASD_PROCESS" hidden="1">#REF!</definedName>
    <definedName name="_11__123Graph_XCHART_5" hidden="1">#REF!</definedName>
    <definedName name="_110S">#REF!</definedName>
    <definedName name="_111.010_001">#REF!</definedName>
    <definedName name="_111.010_004">#REF!</definedName>
    <definedName name="_111.010_006">#REF!</definedName>
    <definedName name="_111.010_007">#REF!</definedName>
    <definedName name="_111.010_008">#REF!</definedName>
    <definedName name="_111.010_011">#REF!</definedName>
    <definedName name="_111.010_015">#REF!</definedName>
    <definedName name="_111.010_017">#REF!</definedName>
    <definedName name="_111.010_020">#REF!</definedName>
    <definedName name="_111.010_024">#REF!</definedName>
    <definedName name="_111.010_025">#REF!</definedName>
    <definedName name="_111.010_027">#REF!</definedName>
    <definedName name="_111.010_028">#REF!</definedName>
    <definedName name="_111.010_039">#REF!</definedName>
    <definedName name="_111.010_042">#REF!</definedName>
    <definedName name="_111.010_049">#REF!</definedName>
    <definedName name="_111.010_056">#REF!</definedName>
    <definedName name="_111.010_057">#REF!</definedName>
    <definedName name="_111.010_061">#REF!</definedName>
    <definedName name="_111.010_067">#REF!</definedName>
    <definedName name="_111.010_071">#REF!</definedName>
    <definedName name="_111.010_072">#REF!</definedName>
    <definedName name="_111.010_077">#REF!</definedName>
    <definedName name="_111.010_101">#REF!</definedName>
    <definedName name="_111.010_200">#REF!</definedName>
    <definedName name="_111.011_201">#REF!</definedName>
    <definedName name="_111.011_202">#REF!</definedName>
    <definedName name="_111.011_204">#REF!</definedName>
    <definedName name="_111.011_205">#REF!</definedName>
    <definedName name="_111.011_206">#REF!</definedName>
    <definedName name="_111.011_209">#REF!</definedName>
    <definedName name="_111.XX">#REF!</definedName>
    <definedName name="_11avg_int_on_loans_1">#REF!</definedName>
    <definedName name="_11COMMISSION_RECEIVED_1">#REF!</definedName>
    <definedName name="_11Dir_1">#REF!</definedName>
    <definedName name="_11Excel_BuiltIn_Print_Area_1_1">#REF!</definedName>
    <definedName name="_11Excel_BuiltIn_Print_Area_2_1_1_1">#REF!</definedName>
    <definedName name="_11Excel_BuiltIn_Print_Area_3_1_1_1">#REF!</definedName>
    <definedName name="_11Excel_BuiltIn_Print_Area_9_1_1">#REF!</definedName>
    <definedName name="_12">#REF!</definedName>
    <definedName name="_12_">#REF!</definedName>
    <definedName name="_12_____cl__0" hidden="1">#REF!</definedName>
    <definedName name="_12___123Graph_XTEILM_RKTE2" hidden="1">#REF!</definedName>
    <definedName name="_12__123Graph_AChart_2D" hidden="1">#REF!</definedName>
    <definedName name="_12__123Graph_ACHART_5" hidden="1">#REF!</definedName>
    <definedName name="_12__123Graph_ATEILM_RKTE" hidden="1">#REF!</definedName>
    <definedName name="_12__123Graph_BAJIV_PROCESS" hidden="1">#REF!</definedName>
    <definedName name="_12__123Graph_BCHART_5" hidden="1">#REF!</definedName>
    <definedName name="_12__123Graph_LBL_ABLD_PROCESS" hidden="1">#REF!</definedName>
    <definedName name="_12__123Graph_LBL_BAJIV_PROCESS" hidden="1">#REF!</definedName>
    <definedName name="_12__123Graph_XCHART_5" hidden="1">#REF!</definedName>
    <definedName name="_12__123Graph_XTEILM_RKTE2" hidden="1">#REF!</definedName>
    <definedName name="_12_1">#REF!</definedName>
    <definedName name="_123Graph_BChart18" hidden="1">#REF!</definedName>
    <definedName name="_123Graph_BChart22a" hidden="1">#REF!</definedName>
    <definedName name="_12avg_int_on_npls_1">#REF!</definedName>
    <definedName name="_12CUSTOMER_DEPOSITS_1">#REF!</definedName>
    <definedName name="_12Excel_BuiltIn_Print_Area_1_1">#REF!</definedName>
    <definedName name="_12Excel_BuiltIn_Print_Area_2_1_1_1">#REF!</definedName>
    <definedName name="_12Excel_BuiltIn_Print_Area_3_1_1_1">#REF!</definedName>
    <definedName name="_12Excel_BuiltIn_Print_Area_9_1">#REF!</definedName>
    <definedName name="_13__123Graph_ACHART_5" hidden="1">#REF!</definedName>
    <definedName name="_13__123Graph_ATEILM_RKTE2" hidden="1">#REF!</definedName>
    <definedName name="_13__123Graph_BBLD_PROCESS" hidden="1">#REF!</definedName>
    <definedName name="_13__123Graph_LBL_ASD_PROCESS" hidden="1">#REF!</definedName>
    <definedName name="_13__123Graph_LBL_BBLD_PROCESS" hidden="1">#REF!</definedName>
    <definedName name="_13_2">#REF!</definedName>
    <definedName name="_130.00">#REF!</definedName>
    <definedName name="_132S">#REF!</definedName>
    <definedName name="_13bank_1">#REF!</definedName>
    <definedName name="_13BuiltIn_Print_Area___0___0_4_1">#REF!</definedName>
    <definedName name="_13Dir_1">#REF!</definedName>
    <definedName name="_13Excel_BuiltIn_Print_Area_1_1">#REF!</definedName>
    <definedName name="_13Excel_BuiltIn_Print_Area_2_1_1_1">#REF!</definedName>
    <definedName name="_13Excel_BuiltIn_Print_Area_3_1_1_1">#REF!</definedName>
    <definedName name="_13Excel_BuiltIn_Print_Area_9_1_1">#REF!</definedName>
    <definedName name="_14_">#REF!</definedName>
    <definedName name="_14___123Graph_AAJIV_PROCESS" hidden="1">#REF!</definedName>
    <definedName name="_14__123Graph_ASD_PROCESS" hidden="1">#REF!</definedName>
    <definedName name="_14__123Graph_ATEILM_RKTE2" hidden="1">#REF!</definedName>
    <definedName name="_14__123Graph_BChart_5" hidden="1">#REF!</definedName>
    <definedName name="_14__123Graph_BSD_PROCESS" hidden="1">#REF!</definedName>
    <definedName name="_14__123Graph_LBL_BAJIV_PROCESS" hidden="1">#REF!</definedName>
    <definedName name="_14__123Graph_LBL_BSD_PROCESS" hidden="1">#REF!</definedName>
    <definedName name="_14C_P">#REF!</definedName>
    <definedName name="_14COMMISSION_RECEIVED_1">#REF!</definedName>
    <definedName name="_14Dir_1">#REF!</definedName>
    <definedName name="_14Excel_BuiltIn_Print_Area_1_1">#REF!</definedName>
    <definedName name="_14Excel_BuiltIn_Print_Area_3_1_1_1">#REF!</definedName>
    <definedName name="_14Excel_BuiltIn_Print_Area_4_1_1_1_1_1_1_1_1">#REF!</definedName>
    <definedName name="_14Excel_BuiltIn_Print_Area_9_1_1">#REF!</definedName>
    <definedName name="_15">#REF!</definedName>
    <definedName name="_15_">#REF!</definedName>
    <definedName name="_15__123Graph_AChart_3D" hidden="1">#REF!</definedName>
    <definedName name="_15__123Graph_BCHART_5" hidden="1">#REF!</definedName>
    <definedName name="_15__123Graph_LBL_AAJIV_PROCESS" hidden="1">#REF!</definedName>
    <definedName name="_15__123Graph_LBL_BBLD_PROCESS" hidden="1">#REF!</definedName>
    <definedName name="_15__123Graph_XAJIV_PROCESS" hidden="1">#REF!</definedName>
    <definedName name="_15__123Graph_XCHART_5" hidden="1">#REF!</definedName>
    <definedName name="_15C_R">#REF!</definedName>
    <definedName name="_15CUSTOMER_DEPOSITS_1">#REF!</definedName>
    <definedName name="_15Excel_BuiltIn_Print_Area_1_1">#REF!</definedName>
    <definedName name="_15Excel_BuiltIn_Print_Area_2_1_1_1">#REF!</definedName>
    <definedName name="_15Excel_BuiltIn_Print_Area_9_1_1">#REF!</definedName>
    <definedName name="_15int_rate_on_cust_deposits_1">#REF!</definedName>
    <definedName name="_16">#REF!</definedName>
    <definedName name="_16.12.99">#REF!</definedName>
    <definedName name="_16___123Graph_ABLD_PROCESS" hidden="1">#REF!</definedName>
    <definedName name="_16__123Graph_LBL_ABLD_PROCESS" hidden="1">#REF!</definedName>
    <definedName name="_16__123Graph_LBL_BSD_PROCESS" hidden="1">#REF!</definedName>
    <definedName name="_16__123Graph_XBLD_PROCESS" hidden="1">#REF!</definedName>
    <definedName name="_16__123Graph_XTEILM_RKTE2" hidden="1">#REF!</definedName>
    <definedName name="_16BuiltIn_Print_Area___0_5_1">#REF!</definedName>
    <definedName name="_16Excel_BuiltIn_Print_Area_1_1_1">#REF!</definedName>
    <definedName name="_16Excel_BuiltIn_Print_Area_2_1_1_1">#REF!</definedName>
    <definedName name="_16Excel_BuiltIn_Print_Area_3_1_1_1">#REF!</definedName>
    <definedName name="_16int_rate_on_cust_deposits_1">#REF!</definedName>
    <definedName name="_16INTEREST_EARNED_ON_LOANS_ADVANCES_1">#REF!</definedName>
    <definedName name="_17">#REF!</definedName>
    <definedName name="_17__123Graph_BAJIV_PROCESS" hidden="1">#REF!</definedName>
    <definedName name="_17__123Graph_LBL_ASD_PROCESS" hidden="1">#REF!</definedName>
    <definedName name="_17__123Graph_XAJIV_PROCESS" hidden="1">#REF!</definedName>
    <definedName name="_17__123Graph_XSD_PROCESS" hidden="1">#REF!</definedName>
    <definedName name="_170.00">#REF!</definedName>
    <definedName name="_17COMMISSION_RECEIVED_1">#REF!</definedName>
    <definedName name="_17Excel_BuiltIn_Print_Area_3_1_1_1">#REF!</definedName>
    <definedName name="_17Excel_BuiltIn_Print_Area_9_1_1">#REF!</definedName>
    <definedName name="_17INTEREST_EARNED_ON_LOANS_ADVANCES_1">#REF!</definedName>
    <definedName name="_17INTEREST_PAID_ON_DEPOSITS_1">#REF!</definedName>
    <definedName name="_18">#REF!</definedName>
    <definedName name="_18___123Graph_ASD_PROCESS" hidden="1">#REF!</definedName>
    <definedName name="_18__123Graph_ACHART_5" hidden="1">#REF!</definedName>
    <definedName name="_18__123Graph_BCHART_5" hidden="1">#REF!</definedName>
    <definedName name="_18__123Graph_LBL_BAJIV_PROCESS" hidden="1">#REF!</definedName>
    <definedName name="_18__123Graph_XBLD_PROCESS" hidden="1">#REF!</definedName>
    <definedName name="_18__123Graph_XCHART_5" hidden="1">#REF!</definedName>
    <definedName name="_18_1">#REF!</definedName>
    <definedName name="_18CUSTOMER_DEPOSITS_1">#REF!</definedName>
    <definedName name="_18Excel_BuiltIn_Print_Area_9_1_1">#REF!</definedName>
    <definedName name="_18int_rate_on_cust_deposits_1">#REF!</definedName>
    <definedName name="_18INTEREST_PAID_ON_DEPOSITS_1">#REF!</definedName>
    <definedName name="_18INTEREST_SUSPENDED_ON_NPL_1">#REF!</definedName>
    <definedName name="_19">#REF!</definedName>
    <definedName name="_19__123Graph_BCHART_5" hidden="1">#REF!</definedName>
    <definedName name="_19__123Graph_LBL_BBLD_PROCESS" hidden="1">#REF!</definedName>
    <definedName name="_19__123Graph_XSD_PROCESS" hidden="1">#REF!</definedName>
    <definedName name="_19__TABLE_1">#REF!</definedName>
    <definedName name="_19_2">#REF!</definedName>
    <definedName name="_19Dir_1">#REF!</definedName>
    <definedName name="_19int_rate_on_cust_deposits_1">#REF!</definedName>
    <definedName name="_19INTEREST_EARNED_ON_LOANS_ADVANCES_1">#REF!</definedName>
    <definedName name="_19INTEREST_SUSPENDED_ON_NPL_1">#REF!</definedName>
    <definedName name="_19LOANS_AND_ADVANCES_NPLs_1">#REF!</definedName>
    <definedName name="_1A">#REF!</definedName>
    <definedName name="_1B">#REF!</definedName>
    <definedName name="_1BS_MOVEMENT">#REF!</definedName>
    <definedName name="_1BuiltIn_Print_Area___0___0_1">#REF!</definedName>
    <definedName name="_1C">#REF!</definedName>
    <definedName name="_1COST_PLANNING_AREA">#REF!</definedName>
    <definedName name="_1D">#REF!</definedName>
    <definedName name="_1Excel_BuiltIn_Print_Area_1_1">#REF!</definedName>
    <definedName name="_1Excel_BuiltIn_Print_Area_1_1_1">#REF!</definedName>
    <definedName name="_1Excel_BuiltIn_Print_Area_1_2">#REF!</definedName>
    <definedName name="_1Excel_BuiltIn_Print_Area_9_1_1">#REF!</definedName>
    <definedName name="_1F">#REF!</definedName>
    <definedName name="_1NR">#REF!</definedName>
    <definedName name="_1S">#REF!</definedName>
    <definedName name="_2">#N/A</definedName>
    <definedName name="_2_">#REF!</definedName>
    <definedName name="_2__\PRINT_TABLE_2">#REF!</definedName>
    <definedName name="_2_______________cl__0" hidden="1">#REF!</definedName>
    <definedName name="_2______123Graph_ATEILM_RKTE2" hidden="1">#REF!</definedName>
    <definedName name="_2_____123Graph_ATEILM_RKTE2" hidden="1">#REF!</definedName>
    <definedName name="_2___0">#REF!</definedName>
    <definedName name="_2___123Graph_ATEILM_RKTE2" hidden="1">#REF!</definedName>
    <definedName name="_2___2">#REF!</definedName>
    <definedName name="_2___3">#REF!</definedName>
    <definedName name="_2___5">#REF!</definedName>
    <definedName name="_2__1">#REF!</definedName>
    <definedName name="_2__123Graph_ACHART_2" hidden="1">#REF!</definedName>
    <definedName name="_2__123Graph_ACHART_5" hidden="1">#REF!</definedName>
    <definedName name="_2__123Graph_AChart_6" hidden="1">#REF!</definedName>
    <definedName name="_2__123Graph_AMKT_YTD" hidden="1">#REF!</definedName>
    <definedName name="_2__123Graph_ATEILM_RKTE2" hidden="1">#REF!</definedName>
    <definedName name="_2__123Graph_BCHART_1" hidden="1">#REF!</definedName>
    <definedName name="_2__123Graph_BCHART_5" hidden="1">#REF!</definedName>
    <definedName name="_2__2_1">#REF!</definedName>
    <definedName name="_2__4">#REF!</definedName>
    <definedName name="_2__Excel_BuiltIn_Print_Area_1_1">#REF!</definedName>
    <definedName name="_2__Excel_BuiltIn_Print_Area_1_1_1_1">#REF!</definedName>
    <definedName name="_2_0">#REF!</definedName>
    <definedName name="_2_1">#REF!</definedName>
    <definedName name="_2_2">#REF!</definedName>
    <definedName name="_2_Overhead">#REF!</definedName>
    <definedName name="_20_">#REF!</definedName>
    <definedName name="_20___123Graph_BAJIV_PROCESS" hidden="1">#REF!</definedName>
    <definedName name="_20__123Graph_ACHART_5" hidden="1">#REF!</definedName>
    <definedName name="_20__123Graph_BBLD_PROCESS" hidden="1">#REF!</definedName>
    <definedName name="_20__123Graph_LBL_BSD_PROCESS" hidden="1">#REF!</definedName>
    <definedName name="_20__TABLE_2">#REF!</definedName>
    <definedName name="_207.00">#REF!</definedName>
    <definedName name="_20Dir_1">#REF!</definedName>
    <definedName name="_20INTEREST_EARNED_ON_LOANS_ADVANCES_1">#REF!</definedName>
    <definedName name="_20INTEREST_PAID_ON_DEPOSITS_1">#REF!</definedName>
    <definedName name="_20LOANS_AND_ADVANCES_NPLs_1">#REF!</definedName>
    <definedName name="_20LOANS_AND_ADVANCES_PLs_1">#REF!</definedName>
    <definedName name="_21__123Graph_BCHART_5" hidden="1">#REF!</definedName>
    <definedName name="_21__123Graph_XAJIV_PROCESS" hidden="1">#REF!</definedName>
    <definedName name="_21__123Graph_XTEILM_RKTE2" hidden="1">#REF!</definedName>
    <definedName name="_211.02">#REF!</definedName>
    <definedName name="_212.00">#REF!</definedName>
    <definedName name="_215.XX">#REF!</definedName>
    <definedName name="_216.00">#REF!</definedName>
    <definedName name="_217.00">#REF!</definedName>
    <definedName name="_21Excel_BuiltIn_Print_Area_1_1">#REF!</definedName>
    <definedName name="_21Excel_BuiltIn_Print_Area_1_1_1_1">#REF!</definedName>
    <definedName name="_21INTEREST_PAID_ON_DEPOSITS_1">#REF!</definedName>
    <definedName name="_21INTEREST_SUSPENDED_ON_NPL_1">#REF!</definedName>
    <definedName name="_21LOANS_AND_ADVANCES_PLs_1">#REF!</definedName>
    <definedName name="_21LOANS_AND_ADVANCES_TOTAL_1">#REF!</definedName>
    <definedName name="_22___123Graph_BBLD_PROCESS" hidden="1">#REF!</definedName>
    <definedName name="_22__123Graph_XBLD_PROCESS" hidden="1">#REF!</definedName>
    <definedName name="_220.00">#REF!</definedName>
    <definedName name="_223.00">#REF!</definedName>
    <definedName name="_224.00">#REF!</definedName>
    <definedName name="_22Excel_BuiltIn_Print_Area_1_1">#REF!</definedName>
    <definedName name="_22int_rate_on_cust_deposits_1">#REF!</definedName>
    <definedName name="_22INTEREST_SUSPENDED_ON_NPL_1">#REF!</definedName>
    <definedName name="_22LOANS_AND_ADVANCES_NPLs_1">#REF!</definedName>
    <definedName name="_22LOANS_AND_ADVANCES_TOTAL_1">#REF!</definedName>
    <definedName name="_22OTHER_FEE_INCOME_1">#REF!</definedName>
    <definedName name="_23__123Graph_BSD_PROCESS" hidden="1">#REF!</definedName>
    <definedName name="_23__123Graph_XSD_PROCESS" hidden="1">#REF!</definedName>
    <definedName name="_23INTEREST_EARNED_ON_LOANS_ADVANCES_1">#REF!</definedName>
    <definedName name="_23LOANS_AND_ADVANCES_NPLs_1">#REF!</definedName>
    <definedName name="_23LOANS_AND_ADVANCES_PLs_1">#REF!</definedName>
    <definedName name="_23OTHER_FEE_INCOME_1">#REF!</definedName>
    <definedName name="_23OTHER_INCOME_1">#REF!</definedName>
    <definedName name="_24___123Graph_BSD_PROCESS" hidden="1">#REF!</definedName>
    <definedName name="_24__123Graph_XChart_2D" hidden="1">#REF!</definedName>
    <definedName name="_24__123Graph_XCHART_5" hidden="1">#REF!</definedName>
    <definedName name="_240.00">#REF!</definedName>
    <definedName name="_24INTEREST_PAID_ON_DEPOSITS_1">#REF!</definedName>
    <definedName name="_24LOANS_AND_ADVANCES_PLs_1">#REF!</definedName>
    <definedName name="_24LOANS_AND_ADVANCES_TOTAL_1">#REF!</definedName>
    <definedName name="_24OTHER_INCOME_1">#REF!</definedName>
    <definedName name="_24WRITE_BACK_OF_INTEREST_IN_SUSPENSE_1">#REF!</definedName>
    <definedName name="_25__123Graph_BCHART_5" hidden="1">#REF!</definedName>
    <definedName name="_25__123Graph_XCHART_5" hidden="1">#REF!</definedName>
    <definedName name="_251.00">#REF!</definedName>
    <definedName name="_25Excel_BuiltIn_Print_Area_2_1_1_1">#REF!</definedName>
    <definedName name="_25INTEREST_SUSPENDED_ON_NPL_1">#REF!</definedName>
    <definedName name="_25LOANS_AND_ADVANCES_TOTAL_1">#REF!</definedName>
    <definedName name="_25OTHER_FEE_INCOME_1">#REF!</definedName>
    <definedName name="_25WRITE_BACK_OF_INTEREST_IN_SUSPENSE_1">#REF!</definedName>
    <definedName name="_26___123Graph_LBL_AAJIV_PROCESS" hidden="1">#REF!</definedName>
    <definedName name="_26__123Graph_LBL_AAJIV_PROCESS" hidden="1">#REF!</definedName>
    <definedName name="_26LOANS_AND_ADVANCES_NPLs_1">#REF!</definedName>
    <definedName name="_26OTHER_FEE_INCOME_1">#REF!</definedName>
    <definedName name="_26OTHER_INCOME_1">#REF!</definedName>
    <definedName name="_27__123Graph_XChart_3D" hidden="1">#REF!</definedName>
    <definedName name="_2700_903_5000_0000">#REF!</definedName>
    <definedName name="_2700_904_0000_0000_2700_904_5460_0000">#REF!</definedName>
    <definedName name="_27LOANS_AND_ADVANCES_PLs_1">#REF!</definedName>
    <definedName name="_27OTHER_INCOME_1">#REF!</definedName>
    <definedName name="_27WRITE_BACK_OF_INTEREST_IN_SUSPENSE_1">#REF!</definedName>
    <definedName name="_28___123Graph_LBL_ABLD_PROCESS" hidden="1">#REF!</definedName>
    <definedName name="_28_0">#REF!</definedName>
    <definedName name="_28Excel_BuiltIn_Print_Area_3_1_1_1">#REF!</definedName>
    <definedName name="_28LOANS_AND_ADVANCES_TOTAL_1">#REF!</definedName>
    <definedName name="_28WRITE_BACK_OF_INTEREST_IN_SUSPENSE_1">#REF!</definedName>
    <definedName name="_29__123Graph_LBL_ABLD_PROCESS" hidden="1">#REF!</definedName>
    <definedName name="_29_0">#REF!</definedName>
    <definedName name="_29OTHER_FEE_INCOME_1">#REF!</definedName>
    <definedName name="_2A">#REF!</definedName>
    <definedName name="_2BuiltIn_Print_Area___0___0_1">#REF!</definedName>
    <definedName name="_2BuiltIn_Print_Area___0___0_1_1">#REF!</definedName>
    <definedName name="_2BuiltIn_Print_Area___0___0_4_1">#REF!</definedName>
    <definedName name="_2CA">#REF!</definedName>
    <definedName name="_2CAP_ALLOW">#REF!</definedName>
    <definedName name="_2COST_PLANNING_AREA">#REF!</definedName>
    <definedName name="_2E">#REF!</definedName>
    <definedName name="_2Excel_BuiltIn_Print_Area_1_1">#REF!</definedName>
    <definedName name="_2Excel_BuiltIn_Print_Area_1_1_1_1">#REF!</definedName>
    <definedName name="_2Excel_BuiltIn_Print_Area_2_1_1">#REF!,#REF!</definedName>
    <definedName name="_2F">#REF!</definedName>
    <definedName name="_2S">#REF!</definedName>
    <definedName name="_2SCH_10">#REF!</definedName>
    <definedName name="_3">#REF!</definedName>
    <definedName name="_3_">#REF!</definedName>
    <definedName name="_3______________cl__0" hidden="1">#REF!</definedName>
    <definedName name="_3______123Graph_XTEILM_RKTE2" hidden="1">#REF!</definedName>
    <definedName name="_3_____123Graph_XTEILM_RKTE2" hidden="1">#REF!</definedName>
    <definedName name="_3___0">#REF!</definedName>
    <definedName name="_3___123Graph_XTEILM_RKTE2" hidden="1">#REF!</definedName>
    <definedName name="_3___2">#REF!</definedName>
    <definedName name="_3___3">#REF!</definedName>
    <definedName name="_3___5">#REF!</definedName>
    <definedName name="_3__1">#REF!</definedName>
    <definedName name="_3__123Graph_AAJIV_PROCESS" hidden="1">#REF!</definedName>
    <definedName name="_3__123Graph_ACHART_5" hidden="1">#REF!</definedName>
    <definedName name="_3__123Graph_BCHART_1" hidden="1">#REF!</definedName>
    <definedName name="_3__123Graph_BChart_5" hidden="1">#REF!</definedName>
    <definedName name="_3__123Graph_BMKT_MONTH" hidden="1">#REF!</definedName>
    <definedName name="_3__123Graph_CCHART_1" hidden="1">#REF!</definedName>
    <definedName name="_3__123Graph_XCHART_5" hidden="1">#REF!</definedName>
    <definedName name="_3__123Graph_XTEILM_RKTE2" hidden="1">#REF!</definedName>
    <definedName name="_3__5">#REF!</definedName>
    <definedName name="_3_0">#REF!</definedName>
    <definedName name="_3_1">#REF!</definedName>
    <definedName name="_3_2">#REF!</definedName>
    <definedName name="_3_Excel_BuiltIn_Print_Area_1_1">#REF!</definedName>
    <definedName name="_3_SC">#REF!</definedName>
    <definedName name="_30___123Graph_LBL_ASD_PROCESS" hidden="1">#REF!</definedName>
    <definedName name="_30__123Graph_XCHART_5" hidden="1">#REF!</definedName>
    <definedName name="_30OTHER_INCOME_1">#REF!</definedName>
    <definedName name="_31.1.94">#REF!</definedName>
    <definedName name="_31.1.95">#REF!</definedName>
    <definedName name="_31Excel_BuiltIn_Print_Area_9_1_1">#REF!</definedName>
    <definedName name="_31WRITE_BACK_OF_INTEREST_IN_SUSPENSE_1">#REF!</definedName>
    <definedName name="_32___123Graph_LBL_BAJIV_PROCESS" hidden="1">#REF!</definedName>
    <definedName name="_32__123Graph_LBL_ASD_PROCESS" hidden="1">#REF!</definedName>
    <definedName name="_32int_rate_on_cust_deposits_1">#REF!</definedName>
    <definedName name="_33INTEREST_EARNED_ON_LOANS_ADVANCES_1">#REF!</definedName>
    <definedName name="_33SERVICES_PSSR">#REF!</definedName>
    <definedName name="_34___123Graph_LBL_BBLD_PROCESS" hidden="1">#REF!</definedName>
    <definedName name="_34_1">#REF!</definedName>
    <definedName name="_34INTEREST_PAID_ON_DEPOSITS_1">#REF!</definedName>
    <definedName name="_35__123Graph_LBL_BAJIV_PROCESS" hidden="1">#REF!</definedName>
    <definedName name="_35_2">#REF!</definedName>
    <definedName name="_35INTEREST_SUSPENDED_ON_NPL_1">#REF!</definedName>
    <definedName name="_36___123Graph_LBL_BSD_PROCESS" hidden="1">#REF!</definedName>
    <definedName name="_36C_P">#REF!</definedName>
    <definedName name="_36Excel_BuiltIn_Print_Area_1_1">#REF!</definedName>
    <definedName name="_36LOANS_AND_ADVANCES_NPLs_1">#REF!</definedName>
    <definedName name="_36SCH_10">#REF!</definedName>
    <definedName name="_37C_R">#REF!</definedName>
    <definedName name="_37LOANS_AND_ADVANCES_PLs_1">#REF!</definedName>
    <definedName name="_38___123Graph_XAJIV_PROCESS" hidden="1">#REF!</definedName>
    <definedName name="_38__123Graph_LBL_BBLD_PROCESS" hidden="1">#REF!</definedName>
    <definedName name="_38LOANS_AND_ADVANCES_TOTAL_1">#REF!</definedName>
    <definedName name="_39OTHER_FEE_INCOME_1">#REF!</definedName>
    <definedName name="_3A">#REF!</definedName>
    <definedName name="_3avg_int_on_loans_1">#REF!</definedName>
    <definedName name="_3B">#REF!</definedName>
    <definedName name="_3BuiltIn_Print_Area___0___0_1">#REF!</definedName>
    <definedName name="_3BuiltIn_Print_Area___0___0_1_2">#REF!</definedName>
    <definedName name="_3BuiltIn_Print_Area___0___0_4_1">#REF!</definedName>
    <definedName name="_3BuiltIn_Print_Area___0_5_1">#REF!</definedName>
    <definedName name="_3CA">#REF!</definedName>
    <definedName name="_3DISCLOSURE_K51">#REF!</definedName>
    <definedName name="_3E">#REF!</definedName>
    <definedName name="_3Excel_BuiltIn_Print_Area_1_1">#REF!</definedName>
    <definedName name="_3Excel_BuiltIn_Print_Area_1_1_1">#REF!</definedName>
    <definedName name="_3Excel_BuiltIn_Print_Area_1_1_1_1">#REF!</definedName>
    <definedName name="_3Excel_BuiltIn_Print_Area_2_1_1_1">#REF!</definedName>
    <definedName name="_3Excel_BuiltIn_Print_Area_3_1">#REF!</definedName>
    <definedName name="_3Excel_BuiltIn_Print_Area_4_1_1_1_1_1_1_1_1">#REF!</definedName>
    <definedName name="_3IR">#REF!</definedName>
    <definedName name="_3RD_PM">#REF!</definedName>
    <definedName name="_3S">#REF!</definedName>
    <definedName name="_3SCH_10">#REF!</definedName>
    <definedName name="_3XX.XX">#REF!</definedName>
    <definedName name="_4">#REF!</definedName>
    <definedName name="_4_">#REF!</definedName>
    <definedName name="_4_____________cl__0" hidden="1">#REF!</definedName>
    <definedName name="_4_____123Graph_ATEILM_RKTE" hidden="1">#REF!</definedName>
    <definedName name="_4____123Graph_ATEILM_RKTE" hidden="1">#REF!</definedName>
    <definedName name="_4___0">#REF!</definedName>
    <definedName name="_4___123Graph_AChart_5" hidden="1">#REF!</definedName>
    <definedName name="_4___2">#REF!</definedName>
    <definedName name="_4___3">#REF!</definedName>
    <definedName name="_4___5">#REF!</definedName>
    <definedName name="_4__1">#REF!</definedName>
    <definedName name="_4__123Graph_ABLD_PROCESS" hidden="1">#REF!</definedName>
    <definedName name="_4__123Graph_ACHART_5" hidden="1">#REF!</definedName>
    <definedName name="_4__123Graph_ATEILM_RKTE" hidden="1">#REF!</definedName>
    <definedName name="_4__123Graph_BCHART_2" hidden="1">#REF!</definedName>
    <definedName name="_4__123Graph_BCHART_5" hidden="1">#REF!</definedName>
    <definedName name="_4__123Graph_BMKT_YTD" hidden="1">#REF!</definedName>
    <definedName name="_4__123Graph_DCHART_1" hidden="1">#REF!</definedName>
    <definedName name="_4__7">#REF!</definedName>
    <definedName name="_4_0">#REF!</definedName>
    <definedName name="_4_0_0Print_Area">#REF!</definedName>
    <definedName name="_4_1">#REF!</definedName>
    <definedName name="_4_2">#REF!</definedName>
    <definedName name="_4_Excel_BuiltIn_Print_Area_1_1_1_1">#REF!</definedName>
    <definedName name="_4_wages">#REF!</definedName>
    <definedName name="_4_Z_1">#REF!</definedName>
    <definedName name="_40___123Graph_XBLD_PROCESS" hidden="1">#REF!</definedName>
    <definedName name="_40Excel_BuiltIn_Print_Area_1_1_1_1">#REF!</definedName>
    <definedName name="_40OTHER_INCOME_1">#REF!</definedName>
    <definedName name="_40PAGE_2">#REF!</definedName>
    <definedName name="_41__123Graph_LBL_BSD_PROCESS" hidden="1">#REF!</definedName>
    <definedName name="_41WRITE_BACK_OF_INTEREST_IN_SUSPENSE_1">#REF!</definedName>
    <definedName name="_42___123Graph_XSD_PROCESS" hidden="1">#REF!</definedName>
    <definedName name="_44__123Graph_AAJIV_PROCESS" hidden="1">#REF!</definedName>
    <definedName name="_44__123Graph_XAJIV_PROCESS" hidden="1">#REF!</definedName>
    <definedName name="_46__123Graph_ABLD_PROCESS" hidden="1">#REF!</definedName>
    <definedName name="_47__123Graph_XBLD_PROCESS" hidden="1">#REF!</definedName>
    <definedName name="_48__123Graph_ASD_PROCESS" hidden="1">#REF!</definedName>
    <definedName name="_4A">#REF!</definedName>
    <definedName name="_4avg_int_on_loans_1">#REF!</definedName>
    <definedName name="_4avg_int_on_npls_1">#REF!</definedName>
    <definedName name="_4BuiltIn_Print_Area___0___0_1">#REF!</definedName>
    <definedName name="_4BuiltIn_Print_Area___0___0_1_24_1">#REF!</definedName>
    <definedName name="_4BuiltIn_Print_Area___0___0_4_1">#REF!</definedName>
    <definedName name="_4BuiltIn_Print_Area___0_1">#REF!</definedName>
    <definedName name="_4BuiltIn_Print_Area___0_5_1">#REF!</definedName>
    <definedName name="_4CA">#REF!</definedName>
    <definedName name="_4DT_COMP">#REF!</definedName>
    <definedName name="_4Excel_BuiltIn_Print_Area_1_1">#REF!</definedName>
    <definedName name="_4Excel_BuiltIn_Print_Area_1_1_1_1">#REF!</definedName>
    <definedName name="_4Excel_BuiltIn_Print_Area_2_1_1_1">#REF!</definedName>
    <definedName name="_4Excel_BuiltIn_Print_Area_4_1">#REF!</definedName>
    <definedName name="_4S">#REF!</definedName>
    <definedName name="_4SERVICES_PSSR">#REF!</definedName>
    <definedName name="_5">#REF!</definedName>
    <definedName name="_5_">#REF!</definedName>
    <definedName name="_5____________cl__0" hidden="1">#REF!</definedName>
    <definedName name="_5_____123Graph_ATEILM_RKTE2" hidden="1">#REF!</definedName>
    <definedName name="_5____123Graph_ATEILM_RKTE2" hidden="1">#REF!</definedName>
    <definedName name="_5___123Graph_AChart_6" hidden="1">#REF!</definedName>
    <definedName name="_5__1">#REF!</definedName>
    <definedName name="_5__123Graph_AAJIV_PROCESS" hidden="1">#REF!</definedName>
    <definedName name="_5__123Graph_ACHART_5" hidden="1">#REF!</definedName>
    <definedName name="_5__123Graph_ASD_PROCESS" hidden="1">#REF!</definedName>
    <definedName name="_5__123Graph_ATEILM_RKTE2" hidden="1">#REF!</definedName>
    <definedName name="_5__123Graph_CCHART_1" hidden="1">#REF!</definedName>
    <definedName name="_5__123Graph_ECHART_1" hidden="1">#REF!</definedName>
    <definedName name="_5__123Graph_LBL_AMKT_MONTH" hidden="1">#REF!</definedName>
    <definedName name="_5_0_0Print_Area">#REF!</definedName>
    <definedName name="_5_1">#REF!</definedName>
    <definedName name="_5_BuiltIn_Print_Area___0___0_1">#REF!</definedName>
    <definedName name="_5_cw">#REF!</definedName>
    <definedName name="_50__123Graph_BAJIV_PROCESS" hidden="1">#REF!</definedName>
    <definedName name="_50__123Graph_XSD_PROCESS" hidden="1">#REF!</definedName>
    <definedName name="_52__123Graph_BBLD_PROCESS" hidden="1">#REF!</definedName>
    <definedName name="_54__123Graph_BSD_PROCESS" hidden="1">#REF!</definedName>
    <definedName name="_56__123Graph_LBL_AAJIV_PROCESS" hidden="1">#REF!</definedName>
    <definedName name="_58__123Graph_LBL_ABLD_PROCESS" hidden="1">#REF!</definedName>
    <definedName name="_5A">#REF!</definedName>
    <definedName name="_5avg_int_on_loans_1">#REF!</definedName>
    <definedName name="_5avg_int_on_npls_1">#REF!</definedName>
    <definedName name="_5bank_1">#REF!</definedName>
    <definedName name="_5BuiltIn_Print_Area___0___0_1">#REF!</definedName>
    <definedName name="_5BuiltIn_Print_Area___0_2">#REF!</definedName>
    <definedName name="_5BuiltIn_Print_Area___0_5_1">#REF!</definedName>
    <definedName name="_5COST_PLANNING_AREA">#REF!</definedName>
    <definedName name="_5Excel_BuiltIn_Print_Area_1_1">#REF!</definedName>
    <definedName name="_5Excel_BuiltIn_Print_Area_2_1_1">#REF!</definedName>
    <definedName name="_5Excel_BuiltIn_Print_Area_2_1_1_1">#REF!</definedName>
    <definedName name="_5Excel_BuiltIn_Print_Area_3_1_1">#REF!</definedName>
    <definedName name="_5Excel_BuiltIn_Print_Area_3_1_1_1">#REF!</definedName>
    <definedName name="_5Print_Area_MI_1_1">#REF!</definedName>
    <definedName name="_5S">#REF!</definedName>
    <definedName name="_5SCH_10">#REF!</definedName>
    <definedName name="_6_">#REF!</definedName>
    <definedName name="_6___________cl__0" hidden="1">#REF!</definedName>
    <definedName name="_6_____123Graph_XTEILM_RKTE2" hidden="1">#REF!</definedName>
    <definedName name="_6____123Graph_XTEILM_RKTE2" hidden="1">#REF!</definedName>
    <definedName name="_6___123Graph_ATEILM_RKTE" hidden="1">#REF!</definedName>
    <definedName name="_6__123Graph_ABLD_PROCESS" hidden="1">#REF!</definedName>
    <definedName name="_6__123Graph_ACHART_5" hidden="1">#REF!</definedName>
    <definedName name="_6__123Graph_ATEILM_RKTE" hidden="1">#REF!</definedName>
    <definedName name="_6__123Graph_BAJIV_PROCESS" hidden="1">#REF!</definedName>
    <definedName name="_6__123Graph_BCHART_5" hidden="1">#REF!</definedName>
    <definedName name="_6__123Graph_CCHART_2" hidden="1">#REF!</definedName>
    <definedName name="_6__123Graph_LBL_ACHART_1" hidden="1">#REF!</definedName>
    <definedName name="_6__123Graph_LBL_AMKT_YTD" hidden="1">#REF!</definedName>
    <definedName name="_6__123Graph_XCHART_5" hidden="1">#REF!</definedName>
    <definedName name="_6__123Graph_XTEILM_RKTE2" hidden="1">#REF!</definedName>
    <definedName name="_6_2">#REF!</definedName>
    <definedName name="_6_Excel_BuiltIn_Print_Area_1_1">#REF!</definedName>
    <definedName name="_6_Sales">#REF!</definedName>
    <definedName name="_60__123Graph_LBL_ASD_PROCESS" hidden="1">#REF!</definedName>
    <definedName name="_62__123Graph_LBL_BAJIV_PROCESS" hidden="1">#REF!</definedName>
    <definedName name="_626d5b82_1b07_49b3_a1ce_c94807ceeb27_2">#N/A</definedName>
    <definedName name="_626d5b82_1b07_49b3_a1ce_c94807ceeb27_3">#N/A</definedName>
    <definedName name="_626d5b82_1b07_49b3_a1ce_c94807ceeb27_4">#N/A</definedName>
    <definedName name="_64__123Graph_LBL_BBLD_PROCESS" hidden="1">#REF!</definedName>
    <definedName name="_66__123Graph_LBL_BSD_PROCESS" hidden="1">#REF!</definedName>
    <definedName name="_68__123Graph_XAJIV_PROCESS" hidden="1">#REF!</definedName>
    <definedName name="_6avg_int_on_loans_1">#REF!</definedName>
    <definedName name="_6bank_1">#REF!</definedName>
    <definedName name="_6BuiltIn_Print_Area___0___0_1_1">#REF!</definedName>
    <definedName name="_6BuiltIn_Print_Area___0___0_4_1">#REF!</definedName>
    <definedName name="_6BuiltIn_Print_Area___0_3">#REF!</definedName>
    <definedName name="_6Excel_BuiltIn_Print_Area_1_1">#REF!</definedName>
    <definedName name="_6Excel_BuiltIn_Print_Area_1_1_1">#REF!</definedName>
    <definedName name="_6Excel_BuiltIn_Print_Area_1_1_7">#REF!</definedName>
    <definedName name="_6Excel_BuiltIn_Print_Area_2_1_1">#REF!</definedName>
    <definedName name="_6Excel_BuiltIn_Print_Area_2_1_1_1">#REF!</definedName>
    <definedName name="_6Excel_BuiltIn_Print_Area_3_1_1_1">#REF!</definedName>
    <definedName name="_6Excel_BuiltIn_Print_Area_4_1_1_1">#REF!</definedName>
    <definedName name="_6Excel_BuiltIn_Print_Area_9_1_1">#REF!</definedName>
    <definedName name="_6IR">#REF!</definedName>
    <definedName name="_6Print_Area_MI_1_1_1">#REF!</definedName>
    <definedName name="_7_">#REF!</definedName>
    <definedName name="_7__________cl__0" hidden="1">#REF!</definedName>
    <definedName name="_7____123Graph_ATEILM_RKTE" hidden="1">#REF!</definedName>
    <definedName name="_7___123Graph_ATEILM_RKTE2" hidden="1">#REF!</definedName>
    <definedName name="_7__1">#REF!</definedName>
    <definedName name="_7__123Graph_ASD_PROCESS" hidden="1">#REF!</definedName>
    <definedName name="_7__123Graph_ATEILM_RKTE" hidden="1">#REF!</definedName>
    <definedName name="_7__123Graph_ATEILM_RKTE2" hidden="1">#REF!</definedName>
    <definedName name="_7__123Graph_BBLD_PROCESS" hidden="1">#REF!</definedName>
    <definedName name="_7__123Graph_BCHART_5" hidden="1">#REF!</definedName>
    <definedName name="_7__123Graph_DCHART_1" hidden="1">#REF!</definedName>
    <definedName name="_7__123Graph_LBL_BCHART_1" hidden="1">#REF!</definedName>
    <definedName name="_7__123Graph_LBL_BMKT_MONTH" hidden="1">#REF!</definedName>
    <definedName name="_7_CSum">#REF!</definedName>
    <definedName name="_70__123Graph_XBLD_PROCESS" hidden="1">#REF!</definedName>
    <definedName name="_72__123Graph_XSD_PROCESS" hidden="1">#REF!</definedName>
    <definedName name="_7avg_int_on_npls_1">#REF!</definedName>
    <definedName name="_7BuiltIn_Print_Area___0___0_1_2">#REF!</definedName>
    <definedName name="_7BuiltIn_Print_Area___0___0_4_1">#REF!</definedName>
    <definedName name="_7BuiltIn_Print_Area___0_4">#REF!</definedName>
    <definedName name="_7BuiltIn_Print_Area___0_5_1">#REF!</definedName>
    <definedName name="_7Excel_BuiltIn_Print_Area_1_1">#REF!</definedName>
    <definedName name="_7Excel_BuiltIn_Print_Area_1_1_1">#REF!</definedName>
    <definedName name="_7Excel_BuiltIn_Print_Area_1_1_1_1">#REF!</definedName>
    <definedName name="_7Excel_BuiltIn_Print_Area_3_1_1">#REF!</definedName>
    <definedName name="_7Excel_BuiltIn_Print_Area_9_1_1">#REF!</definedName>
    <definedName name="_8_">#REF!</definedName>
    <definedName name="_8_________cl__0" hidden="1">#REF!</definedName>
    <definedName name="_8____123Graph_ATEILM_RKTE2" hidden="1">#REF!</definedName>
    <definedName name="_8___123Graph_BChart_5" hidden="1">#REF!</definedName>
    <definedName name="_8__123Graph_AAJIV_PROCESS" hidden="1">#REF!</definedName>
    <definedName name="_8__123Graph_ACHART_5" hidden="1">#REF!</definedName>
    <definedName name="_8__123Graph_ATEILM_RKTE" hidden="1">#REF!</definedName>
    <definedName name="_8__123Graph_ATEILM_RKTE2" hidden="1">#REF!</definedName>
    <definedName name="_8__123Graph_BAJIV_PROCESS" hidden="1">#REF!</definedName>
    <definedName name="_8__123Graph_BCHART_5" hidden="1">#REF!</definedName>
    <definedName name="_8__123Graph_BSD_PROCESS" hidden="1">#REF!</definedName>
    <definedName name="_8__123Graph_DCHART_2" hidden="1">#REF!</definedName>
    <definedName name="_8__123Graph_LBL_BMKT_YTD" hidden="1">#REF!</definedName>
    <definedName name="_8__123Graph_LBL_CCHART_1" hidden="1">#REF!</definedName>
    <definedName name="_8_Points_Hit_rate">#REF!</definedName>
    <definedName name="_80_84">#REF!</definedName>
    <definedName name="_85_86">#REF!</definedName>
    <definedName name="_8avg_int_on_loans_1">#REF!</definedName>
    <definedName name="_8bank_1">#REF!</definedName>
    <definedName name="_8BuiltIn_Print_Area___0___0_1">#REF!</definedName>
    <definedName name="_8BuiltIn_Print_Area___0___0_1_24_1">#REF!</definedName>
    <definedName name="_8BuiltIn_Print_Area___0_5_1">#REF!</definedName>
    <definedName name="_8COMMISSION_RECEIVED_1">#REF!</definedName>
    <definedName name="_8Excel_BuiltIn_Print_Area_1_1">#REF!</definedName>
    <definedName name="_8Excel_BuiltIn_Print_Area_1_1_1_1">#REF!</definedName>
    <definedName name="_8Excel_BuiltIn_Print_Area_2_1_1_1">#REF!</definedName>
    <definedName name="_8Excel_BuiltIn_Print_Area_3_1_1_1">#REF!</definedName>
    <definedName name="_8Excel_BuiltIn_Print_Area_4_1_1_1_1_1_1_1_1">#REF!</definedName>
    <definedName name="_9_">#REF!</definedName>
    <definedName name="_9________cl__0" hidden="1">#REF!</definedName>
    <definedName name="_9____123Graph_XTEILM_RKTE2" hidden="1">#REF!</definedName>
    <definedName name="_9___123Graph_XTEILM_RKTE2" hidden="1">#REF!</definedName>
    <definedName name="_9__123Graph_AAJIV_PROCESS" hidden="1">#REF!</definedName>
    <definedName name="_9__123Graph_AChart_1D" hidden="1">#REF!</definedName>
    <definedName name="_9__123Graph_BBLD_PROCESS" hidden="1">#REF!</definedName>
    <definedName name="_9__123Graph_BCHART_5" hidden="1">#REF!</definedName>
    <definedName name="_9__123Graph_LBL_AAJIV_PROCESS" hidden="1">#REF!</definedName>
    <definedName name="_9__123Graph_LBL_DCHART_1" hidden="1">#REF!</definedName>
    <definedName name="_9__123Graph_XCHART_1" hidden="1">#REF!</definedName>
    <definedName name="_9__123Graph_XCHART_5" hidden="1">#REF!</definedName>
    <definedName name="_9__123Graph_XMKT_MONTH" hidden="1">#REF!</definedName>
    <definedName name="_9__123Graph_XTEILM_RKTE2" hidden="1">#REF!</definedName>
    <definedName name="_90.103_SA">#REF!</definedName>
    <definedName name="_93">#REF!</definedName>
    <definedName name="_94">#REF!</definedName>
    <definedName name="_95">#REF!</definedName>
    <definedName name="_96">#REF!</definedName>
    <definedName name="_97">#REF!</definedName>
    <definedName name="_98">#REF!</definedName>
    <definedName name="_99">#REF!</definedName>
    <definedName name="_9avg_int_on_npls_1">#REF!</definedName>
    <definedName name="_9BuiltIn_Print_Area___0___0_4_1">#REF!</definedName>
    <definedName name="_9BuiltIn_Print_Area___0_6">#REF!</definedName>
    <definedName name="_9COMMISSION_RECEIVED_1">#REF!</definedName>
    <definedName name="_9CUSTOMER_DEPOSITS_1">#REF!</definedName>
    <definedName name="_9Excel_BuiltIn_Print_Area_1_1">#REF!</definedName>
    <definedName name="_9Excel_BuiltIn_Print_Area_2_1_1_1">#REF!</definedName>
    <definedName name="_9Excel_BuiltIn_Print_Area_3_1_1">#REF!</definedName>
    <definedName name="_9Excel_BuiltIn_Print_Area_4_1">#REF!</definedName>
    <definedName name="_9Excel_BuiltIn_Print_Area_9_1">#REF!</definedName>
    <definedName name="_a">NA()</definedName>
    <definedName name="_a_20">NA()</definedName>
    <definedName name="_A1" hidden="1">{"'Sheet1'!$E$5"}</definedName>
    <definedName name="_A11" hidden="1">{#N/A,#N/A,FALSE,"Aging Summary";#N/A,#N/A,FALSE,"Ratio Analysis";#N/A,#N/A,FALSE,"Test 120 Day Accts";#N/A,#N/A,FALSE,"Tickmarks"}</definedName>
    <definedName name="_a111" hidden="1">{#N/A,#N/A,FALSE,"Aging Summary";#N/A,#N/A,FALSE,"Ratio Analysis";#N/A,#N/A,FALSE,"Test 120 Day Accts";#N/A,#N/A,FALSE,"Tickmarks"}</definedName>
    <definedName name="_a12" hidden="1">{#N/A,#N/A,FALSE,"Sheet1"}</definedName>
    <definedName name="_A13" hidden="1">{#N/A,#N/A,FALSE,"Aging Summary";#N/A,#N/A,FALSE,"Ratio Analysis";#N/A,#N/A,FALSE,"Test 120 Day Accts";#N/A,#N/A,FALSE,"Tickmarks"}</definedName>
    <definedName name="_A2" hidden="1">#REF!</definedName>
    <definedName name="_a21" hidden="1">{#N/A,#N/A,FALSE,"Sheet1"}</definedName>
    <definedName name="_a21420">#REF!</definedName>
    <definedName name="_a21430">#REF!</definedName>
    <definedName name="_A22">#REF!</definedName>
    <definedName name="_A222">#REF!</definedName>
    <definedName name="_a22220">#REF!</definedName>
    <definedName name="_a22241">#REF!</definedName>
    <definedName name="_a22242">#REF!</definedName>
    <definedName name="_a22260">#REF!</definedName>
    <definedName name="_a22270">#REF!</definedName>
    <definedName name="_a24385">#REF!</definedName>
    <definedName name="_a24391">#REF!</definedName>
    <definedName name="_a24392">#REF!</definedName>
    <definedName name="_a24393">#REF!</definedName>
    <definedName name="_a24394">#REF!</definedName>
    <definedName name="_A25" hidden="1">{#N/A,#N/A,FALSE,"Sheet1"}</definedName>
    <definedName name="_a27120">#REF!</definedName>
    <definedName name="_a27150">#REF!</definedName>
    <definedName name="_a3">#REF!</definedName>
    <definedName name="_a32320">#REF!</definedName>
    <definedName name="_a32730">#REF!</definedName>
    <definedName name="_a33130">#REF!</definedName>
    <definedName name="_a33140">#REF!</definedName>
    <definedName name="_a33160">#REF!</definedName>
    <definedName name="_a33170">#REF!</definedName>
    <definedName name="_a33190">#REF!</definedName>
    <definedName name="_a33210">#REF!</definedName>
    <definedName name="_a33230">#REF!</definedName>
    <definedName name="_a33240">#REF!</definedName>
    <definedName name="_a34010">#REF!</definedName>
    <definedName name="_a4">#REF!</definedName>
    <definedName name="_A4001">#N/A</definedName>
    <definedName name="_A4040">#REF!</definedName>
    <definedName name="_a41230">#REF!</definedName>
    <definedName name="_a41240">#REF!</definedName>
    <definedName name="_a42781">#REF!</definedName>
    <definedName name="_a42782">#REF!</definedName>
    <definedName name="_a42783">#REF!</definedName>
    <definedName name="_A43220">#REF!</definedName>
    <definedName name="_a43230">#REF!</definedName>
    <definedName name="_a43260">#REF!</definedName>
    <definedName name="_a43270">#REF!</definedName>
    <definedName name="_a43320">#REF!</definedName>
    <definedName name="_a43330">#REF!</definedName>
    <definedName name="_a43360">#REF!</definedName>
    <definedName name="_a43370">#REF!</definedName>
    <definedName name="_a43530">#REF!</definedName>
    <definedName name="_a43540">#REF!</definedName>
    <definedName name="_a43560">#REF!</definedName>
    <definedName name="_a43570">#REF!</definedName>
    <definedName name="_a43630">#REF!</definedName>
    <definedName name="_a43640">#REF!</definedName>
    <definedName name="_a43660">#REF!</definedName>
    <definedName name="_a43670">#REF!</definedName>
    <definedName name="_a43730">#REF!</definedName>
    <definedName name="_a43750">#REF!</definedName>
    <definedName name="_a43760">#REF!</definedName>
    <definedName name="_a43770">#REF!</definedName>
    <definedName name="_a43780">#REF!</definedName>
    <definedName name="_a48610">#REF!</definedName>
    <definedName name="_a48611">#REF!</definedName>
    <definedName name="_a48620">#REF!</definedName>
    <definedName name="_a48621">#REF!</definedName>
    <definedName name="_a48781">#REF!</definedName>
    <definedName name="_a48782">#REF!</definedName>
    <definedName name="_a48783">#REF!</definedName>
    <definedName name="_a48784">#REF!</definedName>
    <definedName name="_A490">#REF!</definedName>
    <definedName name="_A5" localSheetId="1">Visible</definedName>
    <definedName name="_A5">Visible</definedName>
    <definedName name="_a51530">#REF!</definedName>
    <definedName name="_a51560">#REF!</definedName>
    <definedName name="_a51620">#REF!</definedName>
    <definedName name="_a52010">#REF!</definedName>
    <definedName name="_a53110">#REF!</definedName>
    <definedName name="_a61430">#REF!</definedName>
    <definedName name="_a61470">#REF!</definedName>
    <definedName name="_a61620">#REF!</definedName>
    <definedName name="_a63110">#REF!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">#REF!</definedName>
    <definedName name="_A70000">#REF!</definedName>
    <definedName name="_a73310">#REF!</definedName>
    <definedName name="_A75000">#REF!</definedName>
    <definedName name="_a8">#REF!</definedName>
    <definedName name="_a83175">#REF!</definedName>
    <definedName name="_A85000">#REF!</definedName>
    <definedName name="_a85160">#REF!</definedName>
    <definedName name="_a85250">#REF!</definedName>
    <definedName name="_a85510">#REF!</definedName>
    <definedName name="_a85520">#REF!</definedName>
    <definedName name="_a85530">#REF!</definedName>
    <definedName name="_a85540">#REF!</definedName>
    <definedName name="_a85550">#REF!</definedName>
    <definedName name="_a85570">#REF!</definedName>
    <definedName name="_a85580">#REF!</definedName>
    <definedName name="_a85590">#REF!</definedName>
    <definedName name="_a85611">#REF!</definedName>
    <definedName name="_a85621">#REF!</definedName>
    <definedName name="_A9">#REF!</definedName>
    <definedName name="_a90300">#REF!</definedName>
    <definedName name="_a90400">#REF!</definedName>
    <definedName name="_a90510">#REF!</definedName>
    <definedName name="_a90520">#REF!</definedName>
    <definedName name="_a90530">#REF!</definedName>
    <definedName name="_a90540">#REF!</definedName>
    <definedName name="_a90610">#REF!</definedName>
    <definedName name="_a90620">#REF!</definedName>
    <definedName name="_a90630">#REF!</definedName>
    <definedName name="_a90640">#REF!</definedName>
    <definedName name="_a90710">#REF!</definedName>
    <definedName name="_a90720">#REF!</definedName>
    <definedName name="_a90730">#REF!</definedName>
    <definedName name="_a90740">#REF!</definedName>
    <definedName name="_a90810">#REF!</definedName>
    <definedName name="_a90820">#REF!</definedName>
    <definedName name="_a90830">#REF!</definedName>
    <definedName name="_a90840">#REF!</definedName>
    <definedName name="_a90910">#REF!</definedName>
    <definedName name="_a90920">#REF!</definedName>
    <definedName name="_a90930">#REF!</definedName>
    <definedName name="_a90940">#REF!</definedName>
    <definedName name="_a90950">#REF!</definedName>
    <definedName name="_a91310">#REF!</definedName>
    <definedName name="_a91320">#REF!</definedName>
    <definedName name="_a91330">#REF!</definedName>
    <definedName name="_a91340">#REF!</definedName>
    <definedName name="_a91350">#REF!</definedName>
    <definedName name="_a91710">#REF!</definedName>
    <definedName name="_a91720">#REF!</definedName>
    <definedName name="_a91730">#REF!</definedName>
    <definedName name="_a91740">#REF!</definedName>
    <definedName name="_a93100">#REF!</definedName>
    <definedName name="_a93200">#REF!</definedName>
    <definedName name="_a99340">#REF!</definedName>
    <definedName name="_a99350">#REF!</definedName>
    <definedName name="_AA1">#REF!</definedName>
    <definedName name="_AB" hidden="1">#REF!</definedName>
    <definedName name="_abb91">#REF!</definedName>
    <definedName name="_AC" hidden="1">#REF!</definedName>
    <definedName name="_ACT1">#REF!</definedName>
    <definedName name="_ACT2">#REF!</definedName>
    <definedName name="_ACT3">#REF!</definedName>
    <definedName name="_AD" hidden="1">#REF!</definedName>
    <definedName name="_adj1">#REF!</definedName>
    <definedName name="_ADJ2">#REF!</definedName>
    <definedName name="_ADJ3">#REF!</definedName>
    <definedName name="_Age99">#REF!</definedName>
    <definedName name="_Agi99">#REF!</definedName>
    <definedName name="_AIC10">#REF!</definedName>
    <definedName name="_AIC2">#REF!</definedName>
    <definedName name="_AIC20">#REF!</definedName>
    <definedName name="_AIC3">#REF!</definedName>
    <definedName name="_AIC4">#REF!</definedName>
    <definedName name="_AIC5">#REF!</definedName>
    <definedName name="_AIR1">#REF!</definedName>
    <definedName name="_AIR12">#REF!</definedName>
    <definedName name="_AIR2">#REF!</definedName>
    <definedName name="_AIR3">#REF!</definedName>
    <definedName name="_AIR4">#REF!</definedName>
    <definedName name="_AIR5">#REF!</definedName>
    <definedName name="_AIR6">#REF!</definedName>
    <definedName name="_AIR7">#REF!</definedName>
    <definedName name="_aje1">#REF!</definedName>
    <definedName name="_ALL1">#REF!</definedName>
    <definedName name="_ALT_P">#N/A</definedName>
    <definedName name="_AP110">#REF!</definedName>
    <definedName name="_apa2">#REF!</definedName>
    <definedName name="_APC1">#REF!</definedName>
    <definedName name="_APC3">#REF!</definedName>
    <definedName name="_APP1">#REF!</definedName>
    <definedName name="_APP2">#REF!</definedName>
    <definedName name="_app272">#REF!</definedName>
    <definedName name="_APP3">#REF!</definedName>
    <definedName name="_APP4">#REF!</definedName>
    <definedName name="_app435">#REF!</definedName>
    <definedName name="_APP5">#REF!</definedName>
    <definedName name="_APP6">#REF!</definedName>
    <definedName name="_Apr09">#REF!</definedName>
    <definedName name="_APR99">#REF!</definedName>
    <definedName name="_AR2000" hidden="1">#REF!</definedName>
    <definedName name="_arf2001">#REF!</definedName>
    <definedName name="_Arp755">#REF!</definedName>
    <definedName name="_asa12" hidden="1">{"'Feb 99'!$A$1:$G$30"}</definedName>
    <definedName name="_AT1">#REF!</definedName>
    <definedName name="_AUg10">#REF!</definedName>
    <definedName name="_AUG99">#REF!</definedName>
    <definedName name="_AUT1">#REF!</definedName>
    <definedName name="_AUT3">#REF!</definedName>
    <definedName name="_b">NA()</definedName>
    <definedName name="_b_20">NA()</definedName>
    <definedName name="_b1">#REF!</definedName>
    <definedName name="_B11" hidden="1">{#N/A,#N/A,FALSE,"Aging Summary";#N/A,#N/A,FALSE,"Ratio Analysis";#N/A,#N/A,FALSE,"Test 120 Day Accts";#N/A,#N/A,FALSE,"Tickmarks"}</definedName>
    <definedName name="_b2">#REF!</definedName>
    <definedName name="_B222">#REF!</definedName>
    <definedName name="_b26">#REF!</definedName>
    <definedName name="_B3" hidden="1">{#N/A,#N/A,FALSE,"Aging Summary";#N/A,#N/A,FALSE,"Ratio Analysis";#N/A,#N/A,FALSE,"Test 120 Day Accts";#N/A,#N/A,FALSE,"Tickmarks"}</definedName>
    <definedName name="_B300">#REF!</definedName>
    <definedName name="_B301">#N/A</definedName>
    <definedName name="_B4" hidden="1">{#N/A,#N/A,FALSE,"Aging Summary";#N/A,#N/A,FALSE,"Ratio Analysis";#N/A,#N/A,FALSE,"Test 120 Day Accts";#N/A,#N/A,FALSE,"Tickmarks"}</definedName>
    <definedName name="_b90710">#REF!</definedName>
    <definedName name="_b90720">#REF!</definedName>
    <definedName name="_b90730">#REF!</definedName>
    <definedName name="_b90740">#REF!</definedName>
    <definedName name="_b95310">#REF!</definedName>
    <definedName name="_b95320">#REF!</definedName>
    <definedName name="_b95330">#REF!</definedName>
    <definedName name="_b95340">#REF!</definedName>
    <definedName name="_BA1">#REF!</definedName>
    <definedName name="_BA2">#REF!</definedName>
    <definedName name="_bal2000">#REF!</definedName>
    <definedName name="_bal2001">#REF!</definedName>
    <definedName name="_Bal20011">#REF!</definedName>
    <definedName name="_BB1">#REF!</definedName>
    <definedName name="_bb200">#REF!</definedName>
    <definedName name="_BB4" hidden="1">{#N/A,#N/A,FALSE,"Aging Summary";#N/A,#N/A,FALSE,"Ratio Analysis";#N/A,#N/A,FALSE,"Test 120 Day Accts";#N/A,#N/A,FALSE,"Tickmarks"}</definedName>
    <definedName name="_bb6" localSheetId="1">Visible</definedName>
    <definedName name="_bb6">Visible</definedName>
    <definedName name="_BC1">#REF!</definedName>
    <definedName name="_bc2">#REF!</definedName>
    <definedName name="_BCV1918">#REF!</definedName>
    <definedName name="_BEC3457">#REF!</definedName>
    <definedName name="_BEC3508">#REF!</definedName>
    <definedName name="_BIS22" hidden="1">#REF!</definedName>
    <definedName name="_bla" hidden="1">#REF!</definedName>
    <definedName name="_boi1">#REF!</definedName>
    <definedName name="_boi2">#REF!</definedName>
    <definedName name="_br10">#REF!</definedName>
    <definedName name="_br5">#REF!</definedName>
    <definedName name="_br6">#REF!</definedName>
    <definedName name="_br7">#REF!</definedName>
    <definedName name="_br8">#REF!</definedName>
    <definedName name="_br9">#REF!</definedName>
    <definedName name="_brc1">#REF!</definedName>
    <definedName name="_BRC10">#REF!</definedName>
    <definedName name="_brc4">#REF!</definedName>
    <definedName name="_BRC5">#REF!</definedName>
    <definedName name="_BRC6">#REF!</definedName>
    <definedName name="_brc64">#REF!</definedName>
    <definedName name="_BRC7">#REF!</definedName>
    <definedName name="_BRC8">#REF!</definedName>
    <definedName name="_BRC9">#REF!</definedName>
    <definedName name="_bri1">#REF!</definedName>
    <definedName name="_bri2">#REF!</definedName>
    <definedName name="_bs1">#REF!</definedName>
    <definedName name="_BS2">#REF!</definedName>
    <definedName name="_BSI1" hidden="1">#REF!</definedName>
    <definedName name="_c">NA()</definedName>
    <definedName name="_c_20">NA()</definedName>
    <definedName name="_C_Lphi_4ab">#REF!</definedName>
    <definedName name="_CA03" hidden="1">#REF!</definedName>
    <definedName name="_CA1">#REF!</definedName>
    <definedName name="_CA2">#REF!</definedName>
    <definedName name="_CA3">#REF!</definedName>
    <definedName name="_CA99">#REF!</definedName>
    <definedName name="_CAP1">#REF!</definedName>
    <definedName name="_cap2">#REF!</definedName>
    <definedName name="_cap3">#REF!</definedName>
    <definedName name="_cap4">#REF!</definedName>
    <definedName name="_cap5">#REF!</definedName>
    <definedName name="_CAT1">#REF!</definedName>
    <definedName name="_CC1" hidden="1">{#N/A,#N/A,FALSE,"Aging Summary";#N/A,#N/A,FALSE,"Ratio Analysis";#N/A,#N/A,FALSE,"Test 120 Day Accts";#N/A,#N/A,FALSE,"Tickmarks"}</definedName>
    <definedName name="_cc2">#REF!</definedName>
    <definedName name="_cc3">#REF!</definedName>
    <definedName name="_cc4">#REF!</definedName>
    <definedName name="_CF0306" hidden="1">{#N/A,#N/A,FALSE,"Sheet1"}</definedName>
    <definedName name="_CF1">#REF!</definedName>
    <definedName name="_cf2">#REF!</definedName>
    <definedName name="_cf3">#REF!</definedName>
    <definedName name="_CFL1">#REF!</definedName>
    <definedName name="_CFL2">#REF!</definedName>
    <definedName name="_CHJ1">#REF!</definedName>
    <definedName name="_CHL2004" hidden="1">#REF!</definedName>
    <definedName name="_cl" hidden="1">#REF!</definedName>
    <definedName name="_cl000" hidden="1">#REF!</definedName>
    <definedName name="_clAB5" hidden="1">#REF!</definedName>
    <definedName name="_clAE5" hidden="1">#REF!</definedName>
    <definedName name="_clB10" hidden="1">#REF!</definedName>
    <definedName name="_clB11" hidden="1">#REF!</definedName>
    <definedName name="_clB12" hidden="1">#REF!</definedName>
    <definedName name="_clB13" hidden="1">#REF!</definedName>
    <definedName name="_clB15" hidden="1">#REF!</definedName>
    <definedName name="_clB16" hidden="1">#REF!</definedName>
    <definedName name="_clB17" hidden="1">#REF!</definedName>
    <definedName name="_clB18" hidden="1">#REF!</definedName>
    <definedName name="_clB19" hidden="1">#REF!</definedName>
    <definedName name="_clB20" hidden="1">#REF!</definedName>
    <definedName name="_clB21" hidden="1">#REF!</definedName>
    <definedName name="_clB22" hidden="1">#REF!</definedName>
    <definedName name="_clB23" hidden="1">#REF!</definedName>
    <definedName name="_clB24" hidden="1">#REF!</definedName>
    <definedName name="_clB25" hidden="1">#REF!</definedName>
    <definedName name="_clB26" hidden="1">#REF!</definedName>
    <definedName name="_clB27" hidden="1">#REF!</definedName>
    <definedName name="_clB28" hidden="1">#REF!</definedName>
    <definedName name="_clB30" hidden="1">#REF!</definedName>
    <definedName name="_clB31" hidden="1">#REF!</definedName>
    <definedName name="_clB32" hidden="1">#REF!</definedName>
    <definedName name="_clB33" hidden="1">#REF!</definedName>
    <definedName name="_clB34" hidden="1">#REF!</definedName>
    <definedName name="_clB35" hidden="1">#REF!</definedName>
    <definedName name="_clB36" hidden="1">#REF!</definedName>
    <definedName name="_clB37" hidden="1">#REF!</definedName>
    <definedName name="_clB38" hidden="1">#REF!</definedName>
    <definedName name="_clB39" hidden="1">#REF!</definedName>
    <definedName name="_clB52" hidden="1">#REF!</definedName>
    <definedName name="_clB6" hidden="1">#REF!</definedName>
    <definedName name="_clB60" hidden="1">#REF!</definedName>
    <definedName name="_clB63" hidden="1">#REF!</definedName>
    <definedName name="_clB8" hidden="1">#REF!</definedName>
    <definedName name="_clC13" hidden="1">#REF!</definedName>
    <definedName name="_clC14" hidden="1">#REF!</definedName>
    <definedName name="_clC19" hidden="1">#REF!</definedName>
    <definedName name="_clC20" hidden="1">#REF!</definedName>
    <definedName name="_clC3" hidden="1">#REF!</definedName>
    <definedName name="_clC30" hidden="1">#REF!</definedName>
    <definedName name="_clC34" hidden="1">#REF!</definedName>
    <definedName name="_clC56" hidden="1">#REF!</definedName>
    <definedName name="_clC9" hidden="1">#REF!</definedName>
    <definedName name="_clD5" hidden="1">#REF!</definedName>
    <definedName name="_clE2" hidden="1">#REF!</definedName>
    <definedName name="_clE36" hidden="1">#REF!</definedName>
    <definedName name="_clE37" hidden="1">#REF!</definedName>
    <definedName name="_clE39" hidden="1">#REF!</definedName>
    <definedName name="_clE4" hidden="1">#REF!</definedName>
    <definedName name="_clE5" hidden="1">#REF!</definedName>
    <definedName name="_clE8" hidden="1">#REF!</definedName>
    <definedName name="_clF2" hidden="1">#REF!</definedName>
    <definedName name="_clF3" hidden="1">#REF!</definedName>
    <definedName name="_clF4" hidden="1">#REF!</definedName>
    <definedName name="_clF5" hidden="1">#REF!</definedName>
    <definedName name="_clF6" hidden="1">#REF!</definedName>
    <definedName name="_clG2" hidden="1">#REF!</definedName>
    <definedName name="_clG3" hidden="1">#REF!</definedName>
    <definedName name="_clG4" hidden="1">#REF!</definedName>
    <definedName name="_clG5" hidden="1">#REF!</definedName>
    <definedName name="_clG53" hidden="1">#REF!</definedName>
    <definedName name="_clG54" hidden="1">#REF!</definedName>
    <definedName name="_clG56" hidden="1">#REF!</definedName>
    <definedName name="_clG61" hidden="1">#REF!</definedName>
    <definedName name="_clH44" hidden="1">#REF!</definedName>
    <definedName name="_clH5" hidden="1">#REF!</definedName>
    <definedName name="_clH52" hidden="1">#REF!</definedName>
    <definedName name="_clI5" hidden="1">#REF!</definedName>
    <definedName name="_clJ5" hidden="1">#REF!</definedName>
    <definedName name="_clK5" hidden="1">#REF!</definedName>
    <definedName name="_clL5" hidden="1">#REF!</definedName>
    <definedName name="_clM4" hidden="1">#REF!</definedName>
    <definedName name="_clM5" hidden="1">#REF!</definedName>
    <definedName name="_clN5" hidden="1">#REF!</definedName>
    <definedName name="_clO5" hidden="1">#REF!</definedName>
    <definedName name="_clP5" hidden="1">#REF!</definedName>
    <definedName name="_clQ4" hidden="1">#REF!</definedName>
    <definedName name="_clR4" hidden="1">#REF!</definedName>
    <definedName name="_clS4" hidden="1">#REF!</definedName>
    <definedName name="_clS5" hidden="1">#REF!</definedName>
    <definedName name="_clT4" hidden="1">#REF!</definedName>
    <definedName name="_clV5" hidden="1">#REF!</definedName>
    <definedName name="_clX5" hidden="1">#REF!</definedName>
    <definedName name="_clY5" hidden="1">#REF!</definedName>
    <definedName name="_CM1">#REF!</definedName>
    <definedName name="_cog1">#REF!</definedName>
    <definedName name="_cog2">#REF!</definedName>
    <definedName name="_COH1">#REF!</definedName>
    <definedName name="_COH2">#REF!</definedName>
    <definedName name="_COH3">#REF!</definedName>
    <definedName name="_CON1">#REF!</definedName>
    <definedName name="_con15">#REF!</definedName>
    <definedName name="_CON2">#REF!</definedName>
    <definedName name="_con20">#REF!</definedName>
    <definedName name="_con25">#REF!</definedName>
    <definedName name="_con3" localSheetId="1">Visible</definedName>
    <definedName name="_con3">Visible</definedName>
    <definedName name="_CON30">#REF!</definedName>
    <definedName name="_CON35">#REF!</definedName>
    <definedName name="_con40">#REF!</definedName>
    <definedName name="_con7">#REF!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RF1">#REF!</definedName>
    <definedName name="_CRF2">#REF!</definedName>
    <definedName name="_CRF3">#REF!</definedName>
    <definedName name="_CT250">#REF!</definedName>
    <definedName name="_CTC2">#REF!</definedName>
    <definedName name="_d">NA()</definedName>
    <definedName name="_d_20">NA()</definedName>
    <definedName name="_D1" hidden="1">{#N/A,#N/A,FALSE,"Aging Summary";#N/A,#N/A,FALSE,"Ratio Analysis";#N/A,#N/A,FALSE,"Test 120 Day Accts";#N/A,#N/A,FALSE,"Tickmarks"}</definedName>
    <definedName name="_d100">#REF!</definedName>
    <definedName name="_D101" hidden="1">{#N/A,#N/A,FALSE,"Sheet1"}</definedName>
    <definedName name="_D1111" hidden="1">#REF!</definedName>
    <definedName name="_D2">#REF!</definedName>
    <definedName name="_D21" hidden="1">#REF!</definedName>
    <definedName name="_D95027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22">#REF!</definedName>
    <definedName name="_DAT23">#REF!</definedName>
    <definedName name="_DAT24">#REF!</definedName>
    <definedName name="_DAT25">#REF!</definedName>
    <definedName name="_DAT26">#REF!</definedName>
    <definedName name="_DAT27">#REF!</definedName>
    <definedName name="_DAT28">#REF!</definedName>
    <definedName name="_DAT29">#REF!</definedName>
    <definedName name="_DAT3">#REF!</definedName>
    <definedName name="_DAT30">#REF!</definedName>
    <definedName name="_DAT32">#REF!</definedName>
    <definedName name="_DAT33">#REF!</definedName>
    <definedName name="_DAT34">#REF!</definedName>
    <definedName name="_DAT35">#REF!</definedName>
    <definedName name="_DAT36">#REF!</definedName>
    <definedName name="_DAT37">#REF!</definedName>
    <definedName name="_DAT38">#REF!</definedName>
    <definedName name="_DAT39">#REF!</definedName>
    <definedName name="_DAT4">#REF!</definedName>
    <definedName name="_DAT40">#REF!</definedName>
    <definedName name="_DAT41">#REF!</definedName>
    <definedName name="_DAT42">#REF!</definedName>
    <definedName name="_DAT43">#REF!</definedName>
    <definedName name="_DAT44">#REF!</definedName>
    <definedName name="_DAT45">#REF!</definedName>
    <definedName name="_DAT46">#REF!</definedName>
    <definedName name="_DAT47">#REF!</definedName>
    <definedName name="_DAT48">#REF!</definedName>
    <definedName name="_DAT49">#REF!</definedName>
    <definedName name="_DAT5">#REF!</definedName>
    <definedName name="_DAT50">#REF!</definedName>
    <definedName name="_DAT51">#REF!</definedName>
    <definedName name="_DAT52">#REF!</definedName>
    <definedName name="_DAT53">#REF!</definedName>
    <definedName name="_DAT54">#REF!</definedName>
    <definedName name="_DAT55">#REF!</definedName>
    <definedName name="_DAT56">#REF!</definedName>
    <definedName name="_DAT57">#REF!</definedName>
    <definedName name="_DAT6">#REF!</definedName>
    <definedName name="_DAT7">#REF!</definedName>
    <definedName name="_DAT8">#REF!</definedName>
    <definedName name="_DAT9">#REF!</definedName>
    <definedName name="_DATE__?___">#REF!</definedName>
    <definedName name="_dd2">#REF!</definedName>
    <definedName name="_ddn400">#REF!</definedName>
    <definedName name="_ddn600">#REF!</definedName>
    <definedName name="_Dec08" hidden="1">{#N/A,#N/A,FALSE,"Sheet1"}</definedName>
    <definedName name="_dec10">#REF!</definedName>
    <definedName name="_DEC99">#REF!</definedName>
    <definedName name="_Def1">#REF!</definedName>
    <definedName name="_Def2">#REF!</definedName>
    <definedName name="_Def3">#REF!</definedName>
    <definedName name="_dgt100">#REF!</definedName>
    <definedName name="_Dir1">#REF!</definedName>
    <definedName name="_Dir2">#REF!</definedName>
    <definedName name="_DIS9410">#REF!</definedName>
    <definedName name="_DIS9414">#REF!</definedName>
    <definedName name="_DIS9514">#REF!</definedName>
    <definedName name="_DIS9614">#REF!</definedName>
    <definedName name="_Dist_Bin" hidden="1">#REF!</definedName>
    <definedName name="_Dist_Values" hidden="1">#REF!</definedName>
    <definedName name="_Dist_values2" hidden="1">#REF!</definedName>
    <definedName name="_dpc1">#REF!</definedName>
    <definedName name="_dpc2">#REF!</definedName>
    <definedName name="_DRAWING_GRA_35">#REF!</definedName>
    <definedName name="_DT1" hidden="1">#REF!</definedName>
    <definedName name="_DT2" hidden="1">#REF!</definedName>
    <definedName name="_DTR2" hidden="1">#REF!</definedName>
    <definedName name="_e">NA()</definedName>
    <definedName name="_e_20">NA()</definedName>
    <definedName name="_e1">#REF!</definedName>
    <definedName name="_E10">#REF!</definedName>
    <definedName name="_E2002">#N/A</definedName>
    <definedName name="_E2003">#N/A</definedName>
    <definedName name="_E204" hidden="1">{#N/A,#N/A,FALSE,"Sheet1"}</definedName>
    <definedName name="_E3">[0]!_E3</definedName>
    <definedName name="_E32">#REF!</definedName>
    <definedName name="_E330">#REF!</definedName>
    <definedName name="_E34" hidden="1">{#N/A,#N/A,FALSE,"Aging Summary";#N/A,#N/A,FALSE,"Ratio Analysis";#N/A,#N/A,FALSE,"Test 120 Day Accts";#N/A,#N/A,FALSE,"Tickmarks"}</definedName>
    <definedName name="_E499">#REF!</definedName>
    <definedName name="_E5">#REF!</definedName>
    <definedName name="_E6">#REF!</definedName>
    <definedName name="_E600">#REF!</definedName>
    <definedName name="_E603">#REF!</definedName>
    <definedName name="_ean2" hidden="1">{"'Feb 99'!$A$1:$G$30"}</definedName>
    <definedName name="_EDP1">#REF!</definedName>
    <definedName name="_EDP2">#REF!</definedName>
    <definedName name="_EDP3">#REF!</definedName>
    <definedName name="_EDP4">#REF!</definedName>
    <definedName name="_EDP5">#REF!</definedName>
    <definedName name="_EDP6">#REF!</definedName>
    <definedName name="_EDP7">#REF!</definedName>
    <definedName name="_EE1">#REF!</definedName>
    <definedName name="_f">NA()</definedName>
    <definedName name="_f_20">NA()</definedName>
    <definedName name="_f11">#REF!</definedName>
    <definedName name="_f111">#REF!</definedName>
    <definedName name="_F2">#REF!</definedName>
    <definedName name="_F5" hidden="1">{#N/A,#N/A,FALSE,"Aging Summary";#N/A,#N/A,FALSE,"Ratio Analysis";#N/A,#N/A,FALSE,"Test 120 Day Accts";#N/A,#N/A,FALSE,"Tickmarks"}</definedName>
    <definedName name="_f8">#REF!</definedName>
    <definedName name="_fac1">#REF!</definedName>
    <definedName name="_Fac2">#REF!</definedName>
    <definedName name="_Fac3">#REF!</definedName>
    <definedName name="_feb02" hidden="1">#REF!</definedName>
    <definedName name="_Feb08" hidden="1">{#N/A,#N/A,FALSE,"Sheet1"}</definedName>
    <definedName name="_feb1">#REF!</definedName>
    <definedName name="_feb2">#REF!</definedName>
    <definedName name="_FEB99">#REF!</definedName>
    <definedName name="_few45">#REF!</definedName>
    <definedName name="_FF6">#REF!</definedName>
    <definedName name="_fig1">#REF!</definedName>
    <definedName name="_fig10">#REF!</definedName>
    <definedName name="_fig11">#REF!</definedName>
    <definedName name="_fig12">#REF!</definedName>
    <definedName name="_fig13">#REF!</definedName>
    <definedName name="_fig14">#REF!</definedName>
    <definedName name="_fig15">#REF!</definedName>
    <definedName name="_fig16">#REF!</definedName>
    <definedName name="_fig17">#REF!</definedName>
    <definedName name="_fig18">#REF!</definedName>
    <definedName name="_fig19">#REF!</definedName>
    <definedName name="_fig2">#REF!</definedName>
    <definedName name="_fig3">#REF!</definedName>
    <definedName name="_fig4">#REF!</definedName>
    <definedName name="_fig5">#REF!</definedName>
    <definedName name="_fig6">#REF!</definedName>
    <definedName name="_fig7">#REF!</definedName>
    <definedName name="_fig8">#REF!</definedName>
    <definedName name="_fig9">#REF!</definedName>
    <definedName name="_Fill" hidden="1">#REF!</definedName>
    <definedName name="_xlnm._FilterDatabase" hidden="1">#REF!</definedName>
    <definedName name="_FMC1">#REF!</definedName>
    <definedName name="_Foe97">#REF!</definedName>
    <definedName name="_Foe9701">#REF!</definedName>
    <definedName name="_Foe9702">#REF!</definedName>
    <definedName name="_Foe9703">#REF!</definedName>
    <definedName name="_Foe9704">#REF!</definedName>
    <definedName name="_Foe9705">#REF!</definedName>
    <definedName name="_Foe9706">#REF!</definedName>
    <definedName name="_Foe9707">#REF!</definedName>
    <definedName name="_Foe9708">#REF!</definedName>
    <definedName name="_Foe9709">#REF!</definedName>
    <definedName name="_Foe9710">#REF!</definedName>
    <definedName name="_Foe9711">#REF!</definedName>
    <definedName name="_Foe9712">#REF!</definedName>
    <definedName name="_Foe9803">#REF!</definedName>
    <definedName name="_Foe9806">#REF!</definedName>
    <definedName name="_Foe9809">#REF!</definedName>
    <definedName name="_Foe9812">#REF!</definedName>
    <definedName name="_foll" hidden="1">#REF!</definedName>
    <definedName name="_Fsa01">#REF!</definedName>
    <definedName name="_fsa1">#REF!</definedName>
    <definedName name="_fsa2">#REF!</definedName>
    <definedName name="_fsa3">#REF!</definedName>
    <definedName name="_fsa4">#REF!</definedName>
    <definedName name="_FUR10">#REF!</definedName>
    <definedName name="_fwk1">#REF!</definedName>
    <definedName name="_fwk2">#REF!</definedName>
    <definedName name="_fwk3">#REF!</definedName>
    <definedName name="_FXM1">#REF!</definedName>
    <definedName name="_FXM2">#REF!</definedName>
    <definedName name="_FXM3">#REF!</definedName>
    <definedName name="_g">NA()</definedName>
    <definedName name="_g_20">NA()</definedName>
    <definedName name="_G1">#REF!</definedName>
    <definedName name="_G2" hidden="1">{#N/A,#N/A,FALSE,"Aging Summary";#N/A,#N/A,FALSE,"Ratio Analysis";#N/A,#N/A,FALSE,"Test 120 Day Accts";#N/A,#N/A,FALSE,"Tickmarks"}</definedName>
    <definedName name="_g22" hidden="1">{#N/A,#N/A,FALSE,"Aging Summary";#N/A,#N/A,FALSE,"Ratio Analysis";#N/A,#N/A,FALSE,"Test 120 Day Accts";#N/A,#N/A,FALSE,"Tickmarks"}</definedName>
    <definedName name="_G4">[0]!_G4</definedName>
    <definedName name="_G7">#N/A</definedName>
    <definedName name="_GEN1">#REF!</definedName>
    <definedName name="_GEN2">#REF!</definedName>
    <definedName name="_GEN3">#REF!</definedName>
    <definedName name="_GEN4">#REF!</definedName>
    <definedName name="_GEN5">#REF!</definedName>
    <definedName name="_GEN6">#REF!</definedName>
    <definedName name="_GEN7">#REF!</definedName>
    <definedName name="_GFA1">#REF!</definedName>
    <definedName name="_GFA2">#REF!</definedName>
    <definedName name="_GFA3">#REF!</definedName>
    <definedName name="_GFA4">#REF!</definedName>
    <definedName name="_GG1">#REF!</definedName>
    <definedName name="_GHE1">#REF!</definedName>
    <definedName name="_GHE2">#REF!</definedName>
    <definedName name="_GHE3">#REF!</definedName>
    <definedName name="_GHE4">#REF!</definedName>
    <definedName name="_GHE5">#REF!</definedName>
    <definedName name="_GHE6">#REF!</definedName>
    <definedName name="_GHE7">#REF!</definedName>
    <definedName name="_GID1">#REF!</definedName>
    <definedName name="_h">NA()</definedName>
    <definedName name="_h_20">NA()</definedName>
    <definedName name="_H1" hidden="1">#REF!</definedName>
    <definedName name="_H3" hidden="1">{#N/A,#N/A,FALSE,"Sheet1"}</definedName>
    <definedName name="_H8" hidden="1">{#N/A,#N/A,FALSE,"Sheet1"}</definedName>
    <definedName name="_ham" hidden="1">#REF!</definedName>
    <definedName name="_HK1">#REF!</definedName>
    <definedName name="_HMK004">#REF!</definedName>
    <definedName name="_hom95">#REF!</definedName>
    <definedName name="_Hp1" hidden="1">#REF!</definedName>
    <definedName name="_HP2" hidden="1">#REF!</definedName>
    <definedName name="_hsm2">1.1289</definedName>
    <definedName name="_htp150">#REF!</definedName>
    <definedName name="_htp250">#REF!</definedName>
    <definedName name="_htp300">#REF!</definedName>
    <definedName name="_htp350">#REF!</definedName>
    <definedName name="_i">NA()</definedName>
    <definedName name="_i_20">NA()</definedName>
    <definedName name="_I1">#REF!</definedName>
    <definedName name="_I2">#REF!</definedName>
    <definedName name="_IA1">#REF!</definedName>
    <definedName name="_ikk1">#REF!</definedName>
    <definedName name="_Inf2000">#REF!</definedName>
    <definedName name="_Inf2001">#REF!</definedName>
    <definedName name="_Inf2002">#REF!</definedName>
    <definedName name="_Inf97">#REF!</definedName>
    <definedName name="_inf98">#REF!</definedName>
    <definedName name="_ins0910">#REF!</definedName>
    <definedName name="_Int1100">#REF!</definedName>
    <definedName name="_int12">#REF!</definedName>
    <definedName name="_int1200">#REF!</definedName>
    <definedName name="_Int1201">#REF!</definedName>
    <definedName name="_IR_">#REF!</definedName>
    <definedName name="_IR2">#REF!</definedName>
    <definedName name="_IS2">#REF!</definedName>
    <definedName name="_iw1">#REF!</definedName>
    <definedName name="_j">NA()</definedName>
    <definedName name="_j_20">NA()</definedName>
    <definedName name="_J7" localSheetId="1">Visible</definedName>
    <definedName name="_J7">Visible</definedName>
    <definedName name="_JA2">#REF!</definedName>
    <definedName name="_JAK8116">#REF!</definedName>
    <definedName name="_Jan08" hidden="1">{#N/A,#N/A,FALSE,"Sheet1"}</definedName>
    <definedName name="_JAN99">#REF!</definedName>
    <definedName name="_JCC2934">#REF!</definedName>
    <definedName name="_JCD7460">#REF!</definedName>
    <definedName name="_JCE5834">#REF!</definedName>
    <definedName name="_JCK4712">#REF!</definedName>
    <definedName name="_JCV6310">#REF!</definedName>
    <definedName name="_JCW6924">#REF!</definedName>
    <definedName name="_JCY1366">#REF!</definedName>
    <definedName name="_JCY2116">#REF!</definedName>
    <definedName name="_JDC3818">#REF!</definedName>
    <definedName name="_JDD644">#REF!</definedName>
    <definedName name="_JDF3422">#REF!</definedName>
    <definedName name="_JDF4294">#REF!</definedName>
    <definedName name="_JDK3227">#REF!</definedName>
    <definedName name="_JDL9350">#REF!</definedName>
    <definedName name="_JDN2320">#REF!</definedName>
    <definedName name="_JDN6580">#REF!</definedName>
    <definedName name="_JDN6772">#REF!</definedName>
    <definedName name="_JDP2875">#REF!</definedName>
    <definedName name="_JDQ1891">#REF!</definedName>
    <definedName name="_JDQ2468">#REF!</definedName>
    <definedName name="_JDR3022">#REF!</definedName>
    <definedName name="_JDR9740">#REF!</definedName>
    <definedName name="_JDS601">#REF!</definedName>
    <definedName name="_JDV3439">#REF!</definedName>
    <definedName name="_JJ1">#REF!</definedName>
    <definedName name="_jj79">#REF!</definedName>
    <definedName name="_jjj1">#REF!</definedName>
    <definedName name="_jul3">#REF!</definedName>
    <definedName name="_JUL99">#REF!</definedName>
    <definedName name="_JUN99">#REF!</definedName>
    <definedName name="_k">NA()</definedName>
    <definedName name="_k_20">NA()</definedName>
    <definedName name="_K1">#REF!</definedName>
    <definedName name="_K10" hidden="1">{#N/A,#N/A,FALSE,"Sheet1"}</definedName>
    <definedName name="_K11" hidden="1">{#N/A,#N/A,FALSE,"Sheet1"}</definedName>
    <definedName name="_k2">#REF!</definedName>
    <definedName name="_k21" hidden="1">{#VALUE!,#N/A,FALSE,0}</definedName>
    <definedName name="_K222">#REF!</definedName>
    <definedName name="_K4">#REF!</definedName>
    <definedName name="_K6">#REF!</definedName>
    <definedName name="_KA1" hidden="1">{#N/A,#N/A,FALSE,"Sheet1"}</definedName>
    <definedName name="_KA1_1" hidden="1">{#N/A,#N/A,FALSE,"Sheet1"}</definedName>
    <definedName name="_KB1" hidden="1">{#N/A,#N/A,FALSE,"Sheet1"}</definedName>
    <definedName name="_Key1" hidden="1">#REF!</definedName>
    <definedName name="_Key1.1" hidden="1">#REF!</definedName>
    <definedName name="_Key1.2" hidden="1">#REF!</definedName>
    <definedName name="_Key1.3" hidden="1">#REF!</definedName>
    <definedName name="_Key122" hidden="1">#N/A</definedName>
    <definedName name="_Key123" hidden="1">#N/A</definedName>
    <definedName name="_Key2" hidden="1">#REF!</definedName>
    <definedName name="_Key3" hidden="1">#N/A</definedName>
    <definedName name="_Key4" hidden="1">#N/A</definedName>
    <definedName name="_Key5" hidden="1">#N/A</definedName>
    <definedName name="_Key6" hidden="1">#N/A</definedName>
    <definedName name="_Key7" hidden="1">#N/A</definedName>
    <definedName name="_Key8" hidden="1">#N/A</definedName>
    <definedName name="_Keya" hidden="1">#N/A</definedName>
    <definedName name="_Keyb" hidden="1">#N/A</definedName>
    <definedName name="_Keyc" hidden="1">#N/A</definedName>
    <definedName name="_Keyd" hidden="1">#N/A</definedName>
    <definedName name="_klkl" hidden="1">#REF!</definedName>
    <definedName name="_KR1">#REF!</definedName>
    <definedName name="_KR2">#REF!</definedName>
    <definedName name="_KRM08">#REF!</definedName>
    <definedName name="_KRM1">#REF!</definedName>
    <definedName name="_l">NA()</definedName>
    <definedName name="_l_20">NA()</definedName>
    <definedName name="_L6">#REF!</definedName>
    <definedName name="_lad1">#REF!</definedName>
    <definedName name="_lam1">#REF!</definedName>
    <definedName name="_lam2">#REF!</definedName>
    <definedName name="_Lam3">#REF!</definedName>
    <definedName name="_Lam4">#REF!</definedName>
    <definedName name="_Lam5">#REF!</definedName>
    <definedName name="_Lap2">#REF!</definedName>
    <definedName name="_LD1">#N/A</definedName>
    <definedName name="_LD2">#N/A</definedName>
    <definedName name="_LDC11">#REF!</definedName>
    <definedName name="_LDC2">#REF!</definedName>
    <definedName name="_LDC3">#REF!</definedName>
    <definedName name="_LDC32">#REF!</definedName>
    <definedName name="_LDC5">#REF!</definedName>
    <definedName name="_LDC6">#REF!</definedName>
    <definedName name="_LDC67">#REF!</definedName>
    <definedName name="_LL11">#REF!</definedName>
    <definedName name="_LL2" hidden="1">{#N/A,#N/A,FALSE,"Sheet5"}</definedName>
    <definedName name="_LL3" hidden="1">{#N/A,#N/A,FALSE,"Sheet5"}</definedName>
    <definedName name="_LP2">#REF!</definedName>
    <definedName name="_m">NA()</definedName>
    <definedName name="_m_20">NA()</definedName>
    <definedName name="_M1" hidden="1">{#N/A,#N/A,FALSE,"Aging Summary";#N/A,#N/A,FALSE,"Ratio Analysis";#N/A,#N/A,FALSE,"Test 120 Day Accts";#N/A,#N/A,FALSE,"Tickmarks"}</definedName>
    <definedName name="_M2" hidden="1">{#N/A,#N/A,FALSE,"Aging Summary";#N/A,#N/A,FALSE,"Ratio Analysis";#N/A,#N/A,FALSE,"Test 120 Day Accts";#N/A,#N/A,FALSE,"Tickmarks"}</definedName>
    <definedName name="_M51" hidden="1">{#N/A,#N/A,FALSE,"Aging Summary";#N/A,#N/A,FALSE,"Ratio Analysis";#N/A,#N/A,FALSE,"Test 120 Day Accts";#N/A,#N/A,FALSE,"Tickmarks"}</definedName>
    <definedName name="_m7" hidden="1">#N/A</definedName>
    <definedName name="_MA0199">#REF!</definedName>
    <definedName name="_MAC12">#REF!</definedName>
    <definedName name="_MAC46">#REF!</definedName>
    <definedName name="_MAN1">#REF!</definedName>
    <definedName name="_MANUAL2">NA()</definedName>
    <definedName name="_MANUAL2_20">NA()</definedName>
    <definedName name="_MAR99">#REF!</definedName>
    <definedName name="_MatInverse_In" hidden="1">#REF!</definedName>
    <definedName name="_MatInverse_Out" hidden="1">#REF!</definedName>
    <definedName name="_MAY99">#REF!</definedName>
    <definedName name="_mbs1">#REF!</definedName>
    <definedName name="_mc2">#REF!</definedName>
    <definedName name="_mcf1">#REF!</definedName>
    <definedName name="_MD192535">#REF!</definedName>
    <definedName name="_MD199723">#REF!</definedName>
    <definedName name="_MD311338">#REF!</definedName>
    <definedName name="_MD322522">#REF!</definedName>
    <definedName name="_MD333225">#REF!</definedName>
    <definedName name="_MD363254">#REF!</definedName>
    <definedName name="_MD736299">#REF!</definedName>
    <definedName name="_MD752980">#REF!</definedName>
    <definedName name="_MD752981">#REF!</definedName>
    <definedName name="_ME200156">#REF!</definedName>
    <definedName name="_ME200319">#REF!</definedName>
    <definedName name="_ME201639">#REF!</definedName>
    <definedName name="_mh1">#REF!</definedName>
    <definedName name="_mim2">#REF!</definedName>
    <definedName name="_mim3">#REF!</definedName>
    <definedName name="_mim4">#REF!</definedName>
    <definedName name="_min1" hidden="1">{"'Feb 99'!$A$1:$G$30"}</definedName>
    <definedName name="_Min2">#REF!</definedName>
    <definedName name="_Min3">#REF!</definedName>
    <definedName name="_Min4">#REF!</definedName>
    <definedName name="_Min5">#REF!</definedName>
    <definedName name="_Min6">#REF!</definedName>
    <definedName name="_Min7">#REF!</definedName>
    <definedName name="_MM1" hidden="1">{#N/A,#N/A,FALSE,"Aging Summary";#N/A,#N/A,FALSE,"Ratio Analysis";#N/A,#N/A,FALSE,"Test 120 Day Accts";#N/A,#N/A,FALSE,"Tickmarks"}</definedName>
    <definedName name="_mm10">0.01</definedName>
    <definedName name="_mm12">0.012</definedName>
    <definedName name="_mm16">0.016</definedName>
    <definedName name="_MM2" hidden="1">{#N/A,#N/A,FALSE,"Aging Summary";#N/A,#N/A,FALSE,"Ratio Analysis";#N/A,#N/A,FALSE,"Test 120 Day Accts";#N/A,#N/A,FALSE,"Tickmarks"}</definedName>
    <definedName name="_mm20">0.02</definedName>
    <definedName name="_mm25">0.025</definedName>
    <definedName name="_mm32">0.032</definedName>
    <definedName name="_mm5" hidden="1">{#N/A,#N/A,FALSE,"Aging Summary";#N/A,#N/A,FALSE,"Ratio Analysis";#N/A,#N/A,FALSE,"Test 120 Day Accts";#N/A,#N/A,FALSE,"Tickmarks"}</definedName>
    <definedName name="_mm6">0.006</definedName>
    <definedName name="_mm8">0.008</definedName>
    <definedName name="_mn2">#REF!</definedName>
    <definedName name="_mn3">#REF!</definedName>
    <definedName name="_MO48">#REF!</definedName>
    <definedName name="_mos48">#REF!</definedName>
    <definedName name="_mpl1">#REF!</definedName>
    <definedName name="_mpr1">#REF!</definedName>
    <definedName name="_MR110541">#REF!</definedName>
    <definedName name="_MR314411">#REF!</definedName>
    <definedName name="_MR377962">#REF!</definedName>
    <definedName name="_MR561404">#REF!</definedName>
    <definedName name="_ms1">#REF!</definedName>
    <definedName name="_ms2">#REF!</definedName>
    <definedName name="_ms3">#REF!</definedName>
    <definedName name="_ms4">#REF!</definedName>
    <definedName name="_ms5">#REF!</definedName>
    <definedName name="_msoanchor_1">#REF!</definedName>
    <definedName name="_msoanchor_2">#REF!</definedName>
    <definedName name="_msy1">#REF!</definedName>
    <definedName name="_MVL486">#REF!</definedName>
    <definedName name="_n">NA()</definedName>
    <definedName name="_n_20">NA()</definedName>
    <definedName name="_N1">#REF!</definedName>
    <definedName name="_N2">#REF!</definedName>
    <definedName name="_N22">#REF!</definedName>
    <definedName name="_N3">#REF!</definedName>
    <definedName name="_N4" hidden="1">{#N/A,#N/A,FALSE,"Sheet1"}</definedName>
    <definedName name="_N4_1" hidden="1">{#N/A,#N/A,FALSE,"Sheet1"}</definedName>
    <definedName name="_NBL1">#REF!</definedName>
    <definedName name="_NBL2">#REF!</definedName>
    <definedName name="_NC200">#REF!</definedName>
    <definedName name="_nc3">#REF!</definedName>
    <definedName name="_nc4">#REF!</definedName>
    <definedName name="_NCL100">#REF!</definedName>
    <definedName name="_NCL200">#REF!</definedName>
    <definedName name="_NCL250">#REF!</definedName>
    <definedName name="_NET2">#REF!</definedName>
    <definedName name="_new1" hidden="1">#REF!</definedName>
    <definedName name="_nin190">#REF!</definedName>
    <definedName name="_nk1">#REF!</definedName>
    <definedName name="_NKH1">#REF!</definedName>
    <definedName name="_NN4">#REF!</definedName>
    <definedName name="_NO.">#REF!</definedName>
    <definedName name="_no1">#REF!</definedName>
    <definedName name="_Nov08" hidden="1">{#N/A,#N/A,FALSE,"Sheet1"}</definedName>
    <definedName name="_NOV99">#REF!</definedName>
    <definedName name="_NTA1">#REF!</definedName>
    <definedName name="_NTA10">#REF!</definedName>
    <definedName name="_NTA11">#REF!</definedName>
    <definedName name="_NTA2">#REF!</definedName>
    <definedName name="_NTA3">#REF!</definedName>
    <definedName name="_NTA4">#REF!</definedName>
    <definedName name="_NTA5">#REF!</definedName>
    <definedName name="_NTA6">#REF!</definedName>
    <definedName name="_NTA7">#REF!</definedName>
    <definedName name="_NTA8">#REF!</definedName>
    <definedName name="_NTA9">#REF!</definedName>
    <definedName name="_o">NA()</definedName>
    <definedName name="_o_20">NA()</definedName>
    <definedName name="_o2">#REF!</definedName>
    <definedName name="_O3" hidden="1">{#N/A,#N/A,FALSE,"Sheet1"}</definedName>
    <definedName name="_O4" hidden="1">{#N/A,#N/A,FALSE,"Sheet1"}</definedName>
    <definedName name="_OC1">#REF!</definedName>
    <definedName name="_OC2">#REF!</definedName>
    <definedName name="_OC3">#REF!</definedName>
    <definedName name="_Oct08" hidden="1">{#N/A,#N/A,FALSE,"Sheet1"}</definedName>
    <definedName name="_Oct1">#REF!</definedName>
    <definedName name="_OCT334">#REF!</definedName>
    <definedName name="_Oct3341">#REF!</definedName>
    <definedName name="_OCT94">#N/A</definedName>
    <definedName name="_OCT99">#REF!</definedName>
    <definedName name="_OD1">#REF!</definedName>
    <definedName name="_Odt3" hidden="1">#REF!</definedName>
    <definedName name="_Odt4" hidden="1">#REF!</definedName>
    <definedName name="_Odt5" hidden="1">{#N/A,#N/A,FALSE,"Sheet1"}</definedName>
    <definedName name="_Odt6" hidden="1">{#N/A,#N/A,FALSE,"Sheet1"}</definedName>
    <definedName name="_Odt7" hidden="1">{#N/A,#N/A,FALSE,"Sheet1"}</definedName>
    <definedName name="_oo1">#REF!</definedName>
    <definedName name="_ooit_exp">#REF!</definedName>
    <definedName name="_Order1" hidden="1">255</definedName>
    <definedName name="_Order2" hidden="1">255</definedName>
    <definedName name="_OSM1" hidden="1">{#N/A,#N/A,FALSE,"Sheet1"}</definedName>
    <definedName name="_osm2" hidden="1">#REF!</definedName>
    <definedName name="_oto10">#REF!</definedName>
    <definedName name="_ots1" hidden="1">{#VALUE!,#N/A,FALSE,0}</definedName>
    <definedName name="_p">NA()</definedName>
    <definedName name="_p_20">NA()</definedName>
    <definedName name="_P1" hidden="1">{"'Sheet1'!$E$5"}</definedName>
    <definedName name="_P2" hidden="1">{"'Sheet1'!$E$5"}</definedName>
    <definedName name="_P3" hidden="1">{"'Sheet1'!$E$5"}</definedName>
    <definedName name="_P4" hidden="1">{"'Sheet1'!$E$5"}</definedName>
    <definedName name="_P41">#REF!</definedName>
    <definedName name="_P5">#REF!</definedName>
    <definedName name="_P6">#REF!</definedName>
    <definedName name="_p7">#REF!</definedName>
    <definedName name="_pa1">#REF!</definedName>
    <definedName name="_PA3" hidden="1">{"'Sheet1'!$L$16"}</definedName>
    <definedName name="_Parse_In" hidden="1">#REF!</definedName>
    <definedName name="_Parse_Out" hidden="1">#REF!</definedName>
    <definedName name="_pav19">#REF!</definedName>
    <definedName name="_pav25">#REF!</definedName>
    <definedName name="_PB2">#REF!</definedName>
    <definedName name="_Pbs1">#REF!</definedName>
    <definedName name="_Pbs2">#REF!</definedName>
    <definedName name="_pc30">#REF!</definedName>
    <definedName name="_pc40">#REF!</definedName>
    <definedName name="_PD2">#REF!</definedName>
    <definedName name="_PDA2">#REF!</definedName>
    <definedName name="_PG1">#REF!</definedName>
    <definedName name="_PG2">#N/A</definedName>
    <definedName name="_PG3">#REF!</definedName>
    <definedName name="_PG4">#REF!</definedName>
    <definedName name="_PG5">#REF!</definedName>
    <definedName name="_pg6">#REF!</definedName>
    <definedName name="_pg7">#REF!</definedName>
    <definedName name="_Pg8">#REF!</definedName>
    <definedName name="_pill" hidden="1">#REF!</definedName>
    <definedName name="_pim8">#REF!</definedName>
    <definedName name="_pl1">#REF!</definedName>
    <definedName name="_PL11">#REF!</definedName>
    <definedName name="_PL12">#REF!</definedName>
    <definedName name="_pl13">#REF!</definedName>
    <definedName name="_pl2">#REF!</definedName>
    <definedName name="_PL2001">#REF!</definedName>
    <definedName name="_pl398">#REF!</definedName>
    <definedName name="_PNL1">#REF!</definedName>
    <definedName name="_Pnl10">#REF!</definedName>
    <definedName name="_pnl12">#REF!</definedName>
    <definedName name="_pnl13">#REF!</definedName>
    <definedName name="_Pnl20">#REF!</definedName>
    <definedName name="_Pnl30">#REF!</definedName>
    <definedName name="_pnl40">#REF!</definedName>
    <definedName name="_Pnl70">#REF!</definedName>
    <definedName name="_pp1">#REF!</definedName>
    <definedName name="_pp3">#REF!</definedName>
    <definedName name="_pp99">#REF!</definedName>
    <definedName name="_PS3.PL1.ASSO_TAX">#REF!</definedName>
    <definedName name="_PS3.PL1.CORP_TAX">#REF!</definedName>
    <definedName name="_PS3.PL1.MINORITY_INTEREST">#REF!</definedName>
    <definedName name="_PS4.PL1.FINANCE_COST">#REF!</definedName>
    <definedName name="_pt1">#REF!</definedName>
    <definedName name="_PW550618">#REF!</definedName>
    <definedName name="_pwc1">#REF!</definedName>
    <definedName name="_q">NA()</definedName>
    <definedName name="_q_20">NA()</definedName>
    <definedName name="_q1">#REF!</definedName>
    <definedName name="_Q11">#REF!</definedName>
    <definedName name="_q1111" hidden="1">{#N/A,#N/A,FALSE,"Aging Summary";#N/A,#N/A,FALSE,"Ratio Analysis";#N/A,#N/A,FALSE,"Test 120 Day Accts";#N/A,#N/A,FALSE,"Tickmarks"}</definedName>
    <definedName name="_Q2" hidden="1">{#N/A,#N/A,FALSE,"Aging Summary";#N/A,#N/A,FALSE,"Ratio Analysis";#N/A,#N/A,FALSE,"Test 120 Day Accts";#N/A,#N/A,FALSE,"Tickmarks"}</definedName>
    <definedName name="_Q21">#REF!</definedName>
    <definedName name="_Q3" hidden="1">{#N/A,#N/A,FALSE,"Aging Summary";#N/A,#N/A,FALSE,"Ratio Analysis";#N/A,#N/A,FALSE,"Test 120 Day Accts";#N/A,#N/A,FALSE,"Tickmarks"}</definedName>
    <definedName name="_Q4" hidden="1">{#N/A,#N/A,FALSE,"Aging Summary";#N/A,#N/A,FALSE,"Ratio Analysis";#N/A,#N/A,FALSE,"Test 120 Day Accts";#N/A,#N/A,FALSE,"Tickmarks"}</definedName>
    <definedName name="_Q6">#REF!</definedName>
    <definedName name="_qa1">#REF!</definedName>
    <definedName name="_qa2">#REF!</definedName>
    <definedName name="_qbs1">#REF!</definedName>
    <definedName name="_QC1">#REF!</definedName>
    <definedName name="_QC2">#REF!</definedName>
    <definedName name="_QC3">#REF!</definedName>
    <definedName name="_QC4">#REF!</definedName>
    <definedName name="_QC5">#REF!</definedName>
    <definedName name="_QC6">#REF!</definedName>
    <definedName name="_QC7">#REF!</definedName>
    <definedName name="_qcf1">#REF!</definedName>
    <definedName name="_qer13">#REF!</definedName>
    <definedName name="_qpl1">#REF!</definedName>
    <definedName name="_QQ1" hidden="1">#REF!</definedName>
    <definedName name="_QQ2">#REF!</definedName>
    <definedName name="_r">NA()</definedName>
    <definedName name="_r_20">NA()</definedName>
    <definedName name="_R1">#N/A</definedName>
    <definedName name="_R8_">#REF!</definedName>
    <definedName name="_rcNoteBorrowings" hidden="1">#REF!</definedName>
    <definedName name="_rcNoteContingentLiability" hidden="1">#REF!</definedName>
    <definedName name="_rcNoteCurrencyRisk" hidden="1">#REF!</definedName>
    <definedName name="_rcNoteDeferredTax" hidden="1">#REF!</definedName>
    <definedName name="_rcNoteDepreciation" hidden="1">#REF!</definedName>
    <definedName name="_rcNoteHirePurchase" hidden="1">#REF!</definedName>
    <definedName name="_rcNoteInterestRateRisk" hidden="1">#REF!</definedName>
    <definedName name="_rcNoteInventories" hidden="1">#REF!</definedName>
    <definedName name="_rcNoteInvestmentInSubsidiaryCompan" hidden="1">#REF!</definedName>
    <definedName name="_rcNoteLeaseCommitment" hidden="1">#REF!</definedName>
    <definedName name="_rcNoteOtherPayables" hidden="1">#REF!</definedName>
    <definedName name="_rcNoteOtherReceivables" hidden="1">#REF!</definedName>
    <definedName name="_rcNotePpePledged" hidden="1">#REF!</definedName>
    <definedName name="_rcNotePpeUnderHp" hidden="1">#REF!</definedName>
    <definedName name="_rcNoteRelatedPartyTransactions" hidden="1">#REF!</definedName>
    <definedName name="_rcNoteShareCapital" hidden="1">#REF!</definedName>
    <definedName name="_rcNoteTaxExpense" hidden="1">#REF!</definedName>
    <definedName name="_rcNoteTaxReconciliation" hidden="1">#REF!</definedName>
    <definedName name="_rcNoteTermLoans" hidden="1">#REF!</definedName>
    <definedName name="_rcNoteTradePayablesForeign" hidden="1">#REF!</definedName>
    <definedName name="_rcNoteTradeReceivables" hidden="1">#REF!</definedName>
    <definedName name="_rcNoteTradeReceivablesForeign" hidden="1">#REF!</definedName>
    <definedName name="_rco1">#REF!</definedName>
    <definedName name="_ref1">#REF!</definedName>
    <definedName name="_REF2">#REF!</definedName>
    <definedName name="_Regression_Int" hidden="1">1</definedName>
    <definedName name="_REI1">#REF!</definedName>
    <definedName name="_Revenue" hidden="1">#REF!</definedName>
    <definedName name="_RIL1">#REF!</definedName>
    <definedName name="_RPT2">#REF!</definedName>
    <definedName name="_RSE1">#REF!</definedName>
    <definedName name="_RSE2">#REF!</definedName>
    <definedName name="_Rt0001">#REF!</definedName>
    <definedName name="_Rt0002">#REF!</definedName>
    <definedName name="_rt0003">#REF!</definedName>
    <definedName name="_Rt0004">#REF!</definedName>
    <definedName name="_Rt0005">#REF!</definedName>
    <definedName name="_Rt0006">#REF!</definedName>
    <definedName name="_Rt0007">#REF!</definedName>
    <definedName name="_Rt0008">#REF!</definedName>
    <definedName name="_Rt0009">#REF!</definedName>
    <definedName name="_Rt0010">#REF!</definedName>
    <definedName name="_Rt0011">#REF!</definedName>
    <definedName name="_Rt0012">#REF!</definedName>
    <definedName name="_Rt0201">#REF!</definedName>
    <definedName name="_Rt0202">#REF!</definedName>
    <definedName name="_Rt0203">#REF!</definedName>
    <definedName name="_Rt0204">#REF!</definedName>
    <definedName name="_Rt03">#REF!</definedName>
    <definedName name="_Rt06">#REF!</definedName>
    <definedName name="_Rt09">#REF!</definedName>
    <definedName name="_rt12">#REF!</definedName>
    <definedName name="_rt3">#REF!</definedName>
    <definedName name="_rt6">#REF!</definedName>
    <definedName name="_rt7">#REF!</definedName>
    <definedName name="_rt9">#REF!</definedName>
    <definedName name="_RW10">#REF!</definedName>
    <definedName name="_rw1200">#REF!</definedName>
    <definedName name="_rw1500">#REF!</definedName>
    <definedName name="_rw1800">#REF!</definedName>
    <definedName name="_rw2100">#REF!</definedName>
    <definedName name="_RW9">#REF!</definedName>
    <definedName name="_rwp100">#REF!</definedName>
    <definedName name="_rwp150">#REF!</definedName>
    <definedName name="_s">NA()</definedName>
    <definedName name="_s_20">NA()</definedName>
    <definedName name="_S1.PL1.ADMIN_EXP">#REF!</definedName>
    <definedName name="_S1.PL1.ASSO_PROFIT">#REF!</definedName>
    <definedName name="_S1.PL1.ASSO_TAX">#REF!</definedName>
    <definedName name="_S1.PL1.CAPITAL_RESERVE">#REF!</definedName>
    <definedName name="_S1.PL1.COR_TAX">#REF!</definedName>
    <definedName name="_S1.PL1.CORP_TAX">#REF!</definedName>
    <definedName name="_S1.PL1.COS">#REF!</definedName>
    <definedName name="_S1.PL1.DISTRIBUTION_EXP">#REF!</definedName>
    <definedName name="_S1.PL1.DIV_PAID">#REF!</definedName>
    <definedName name="_S1.PL1.DIV_PROPOSED">#REF!</definedName>
    <definedName name="_S1.PL1.EXCEPTIONAL_ITEMS">#REF!</definedName>
    <definedName name="_S1.PL1.EXTRA_ITEMS">#REF!</definedName>
    <definedName name="_S1.PL1.EXTRAORDINARY_ACTIVITIES">#REF!</definedName>
    <definedName name="_S1.PL1.FINANCE_COSTS">#REF!</definedName>
    <definedName name="_S1.PL1.INCOME_ASSO">#REF!</definedName>
    <definedName name="_S1.PL1.MINORITY_INTEREST">#REF!</definedName>
    <definedName name="_S1.PL1.OTH_OPERATING_EXP">#REF!</definedName>
    <definedName name="_S1.PL1.OTH_OPERATING_INCOME">#REF!</definedName>
    <definedName name="_S1.PL1.SHARE_OF_MI">#REF!</definedName>
    <definedName name="_S1.PL1.TRADING_PROFIT">#REF!</definedName>
    <definedName name="_S1.PL2.ADJUSTMENTS">#REF!</definedName>
    <definedName name="_S1.PL2.DIE">#REF!</definedName>
    <definedName name="_S1.PL2.DIE_ADJ">#REF!</definedName>
    <definedName name="_S1.PL2.DISTRIBUTION_EXP">#REF!</definedName>
    <definedName name="_S1.PL2.DIVIDEND_PAID">#REF!</definedName>
    <definedName name="_S1.PL2.OPENING_BAL">#REF!</definedName>
    <definedName name="_S1.PL2.OTHER_RESERVES">#REF!</definedName>
    <definedName name="_S1.PL2.PROFIT_FTY">#REF!</definedName>
    <definedName name="_S108">#REF!</definedName>
    <definedName name="_S2.PL1.ADMIN_EXP">#REF!</definedName>
    <definedName name="_S2.PL1.ASSO_PROFIT">#REF!</definedName>
    <definedName name="_S2.PL1.ASSO_TAX">#REF!</definedName>
    <definedName name="_S2.PL1.CAPITAL_RESERVE">#REF!</definedName>
    <definedName name="_S2.PL1.COR_TAX">#REF!</definedName>
    <definedName name="_S2.PL1.CORP_TAX">#REF!</definedName>
    <definedName name="_S2.PL1.COS">#REF!</definedName>
    <definedName name="_S2.PL1.DISTRIBUTION_COSTS">#REF!</definedName>
    <definedName name="_S2.PL1.DIV_PAID">#REF!</definedName>
    <definedName name="_S2.PL1.DIV_PROPOSED">#REF!</definedName>
    <definedName name="_S2.PL1.EXCEPTIONAL_ITEMS">#REF!</definedName>
    <definedName name="_S2.PL1.EXTRA_ITEMS">#REF!</definedName>
    <definedName name="_S2.PL1.EXTRAORDINARY_ACTIVITIES">#REF!</definedName>
    <definedName name="_S2.PL1.FINANCE_COST">#REF!</definedName>
    <definedName name="_S2.PL1.INCOME_ASSO">#REF!</definedName>
    <definedName name="_S2.PL1.MINORITY_INTEREST">#REF!</definedName>
    <definedName name="_S2.PL1.OTH_OPERATING_EXP">#REF!</definedName>
    <definedName name="_S2.PL1.OTH_OPERATINGINCOME">#REF!</definedName>
    <definedName name="_S2.PL1.SHARE_OF_MI">#REF!</definedName>
    <definedName name="_S2.PL1.TRADING_PROFIT">#REF!</definedName>
    <definedName name="_S2.PL2.ADJUSTMENTS">#REF!</definedName>
    <definedName name="_S2.PL2.DIE">#REF!</definedName>
    <definedName name="_S2.PL2.DIE_ADJ">#REF!</definedName>
    <definedName name="_S2.PL2.DIVIDEND_PAID">#REF!</definedName>
    <definedName name="_S2.PL2.OPENING_BAL">#REF!</definedName>
    <definedName name="_S2.PL2.OTHER_RESERVE">#REF!</definedName>
    <definedName name="_S2.PL2.PROFIT_FTY">#REF!</definedName>
    <definedName name="_S3.PL1.ADMIN_EXP">#REF!</definedName>
    <definedName name="_S3.PL1.ASSO_PROFIT">#REF!</definedName>
    <definedName name="_S3.PL1.ASSO_TAX">#REF!</definedName>
    <definedName name="_S3.PL1.CAPITAL_RESERVE">#REF!</definedName>
    <definedName name="_S3.PL1.COR_TAX">#REF!</definedName>
    <definedName name="_S3.PL1.COS">#REF!</definedName>
    <definedName name="_S3.PL1.DISTRIBUTION_COSTS">#REF!</definedName>
    <definedName name="_S3.PL1.DIV_PAID">#REF!</definedName>
    <definedName name="_S3.PL1.DIV_PROPOSED">#REF!</definedName>
    <definedName name="_S3.PL1.EXCEPTIONAL_ITEMS">#REF!</definedName>
    <definedName name="_S3.PL1.EXTRA_ITEMS">#REF!</definedName>
    <definedName name="_S3.PL1.EXTRAORDINARY_ACTIVITIES">#REF!</definedName>
    <definedName name="_S3.PL1.FINANCE_COST">#REF!</definedName>
    <definedName name="_S3.PL1.INCOME_ASSO">#REF!</definedName>
    <definedName name="_S3.PL1.OTH_OPERATING_EXP">#REF!</definedName>
    <definedName name="_S3.PL1.OTH_OPERATING_INCOME">#REF!</definedName>
    <definedName name="_S3.PL1.SHARE_OF_MI">#REF!</definedName>
    <definedName name="_S3.PL1.TRADING_PROFIT">#REF!</definedName>
    <definedName name="_S3.PL2.ADJUSTMENTS">#REF!</definedName>
    <definedName name="_S3.PL2.DIE">#REF!</definedName>
    <definedName name="_S3.PL2.DIE_ADJ">#REF!</definedName>
    <definedName name="_S3.PL2.DIVIDEND_PAID">#REF!</definedName>
    <definedName name="_S3.PL2.OPENING_BAL">#REF!</definedName>
    <definedName name="_S3.PL2.OTHER_RESERVE">#REF!</definedName>
    <definedName name="_S3.PL2.PROFIT_FTY">#REF!</definedName>
    <definedName name="_S4.PL1.ADMIN_EXP">#REF!</definedName>
    <definedName name="_S4.PL1.ASSO_PROFIT">#REF!</definedName>
    <definedName name="_S4.PL1.ASSO_TAX">#REF!</definedName>
    <definedName name="_S4.PL1.CAPITAL_RESERVE">#REF!</definedName>
    <definedName name="_S4.PL1.COR_TAX">#REF!</definedName>
    <definedName name="_S4.PL1.CORP_TAX">#REF!</definedName>
    <definedName name="_S4.PL1.COS">#REF!</definedName>
    <definedName name="_S4.PL1.DISTRIBUTION_EXP">#REF!</definedName>
    <definedName name="_S4.PL1.DIV_PAID">#REF!</definedName>
    <definedName name="_S4.PL1.DIV_PROPOSED">#REF!</definedName>
    <definedName name="_S4.PL1.EXCEPTIONAL_ITEMS">#REF!</definedName>
    <definedName name="_S4.PL1.EXTRA_ITEMS">#REF!</definedName>
    <definedName name="_S4.PL1.EXTRAORDINARY_ACTIVITIES">#REF!</definedName>
    <definedName name="_S4.PL1.EXTRAORDINARY_ITEMS">#REF!</definedName>
    <definedName name="_S4.PL1.INCOME_ASSO">#REF!</definedName>
    <definedName name="_S4.PL1.MINORITY_INTEREST">#REF!</definedName>
    <definedName name="_S4.PL1.OTH_OPERATING_EXP">#REF!</definedName>
    <definedName name="_S4.PL1.OTH_OPERATING_INCOME">#REF!</definedName>
    <definedName name="_S4.PL1.SHARE_OF_MI">#REF!</definedName>
    <definedName name="_S4.PL1.TRADING_PROFIT">#REF!</definedName>
    <definedName name="_S4.PL2.ADJUSTMENTS">#REF!</definedName>
    <definedName name="_S4.PL2.DIE">#REF!</definedName>
    <definedName name="_S4.PL2.DIE_ADJ">#REF!</definedName>
    <definedName name="_S4.PL2.DIVIDEND_PAID">#REF!</definedName>
    <definedName name="_S4.PL2.OPENING_BAL">#REF!</definedName>
    <definedName name="_S4.PL2.OTHER_RESERVE">#REF!</definedName>
    <definedName name="_S4.PL2.PROFIT_FTY">#REF!</definedName>
    <definedName name="_S5.PL1.ADMIN_EXP">#REF!</definedName>
    <definedName name="_S5.PL1.ASSO_PROFIT">#REF!</definedName>
    <definedName name="_S5.PL1.ASSO_TAX">#REF!</definedName>
    <definedName name="_S5.PL1.CAPITAL_RESERVE">#REF!</definedName>
    <definedName name="_S5.PL1.COR_TAX">#REF!</definedName>
    <definedName name="_S5.PL1.CORP_TAX">#REF!</definedName>
    <definedName name="_S5.PL1.COS">#REF!</definedName>
    <definedName name="_S5.PL1.DISTRIBUTION_COSTS">#REF!</definedName>
    <definedName name="_S5.PL1.DIV_PAID">#REF!</definedName>
    <definedName name="_S5.PL1.DIV_PROPOSED">#REF!</definedName>
    <definedName name="_S5.PL1.EXCEPTIONAL_ITEMS">#REF!</definedName>
    <definedName name="_S5.PL1.EXTRA_ITEMS">#REF!</definedName>
    <definedName name="_S5.PL1.EXTRAORDINARY_ACTIVITIES">#REF!</definedName>
    <definedName name="_S5.PL1.FINANCE_COST">#REF!</definedName>
    <definedName name="_S5.PL1.INCOME_ASSO">#REF!</definedName>
    <definedName name="_S5.PL1.MINORITY_INTEREST">#REF!</definedName>
    <definedName name="_S5.PL1.OTH_OPERATING_EXP">#REF!</definedName>
    <definedName name="_S5.PL1.OTH_OPERATINGINCOME">#REF!</definedName>
    <definedName name="_S5.PL1.SHARE_OF_MI">#REF!</definedName>
    <definedName name="_S5.PL1.TRADING_PROFIT">#REF!</definedName>
    <definedName name="_S5.PL2.ADJUSTMENTS">#REF!</definedName>
    <definedName name="_S5.PL2.DIE">#REF!</definedName>
    <definedName name="_S5.PL2.DIE_ADJ">#REF!</definedName>
    <definedName name="_S5.PL2.DIVIDEND_PAID">#REF!</definedName>
    <definedName name="_S5.PL2.OPENING_BAL">#REF!</definedName>
    <definedName name="_S5.PL2.OTHER_RESERVE">#REF!</definedName>
    <definedName name="_S5.PL2.PROFIT_FTY">#REF!</definedName>
    <definedName name="_S6" hidden="1">#REF!</definedName>
    <definedName name="_sat10">#REF!</definedName>
    <definedName name="_sat14">#REF!</definedName>
    <definedName name="_sat6">#REF!</definedName>
    <definedName name="_sat8">#REF!</definedName>
    <definedName name="_Sb1">#REF!</definedName>
    <definedName name="_Sb2">#REF!</definedName>
    <definedName name="_SB3">#REF!</definedName>
    <definedName name="_SB4">#REF!</definedName>
    <definedName name="_sc1">#REF!</definedName>
    <definedName name="_SC108">#REF!</definedName>
    <definedName name="_SC2">#REF!</definedName>
    <definedName name="_sc3">#REF!</definedName>
    <definedName name="_SCH1">#REF!</definedName>
    <definedName name="_SCH10">#REF!</definedName>
    <definedName name="_SCH11">#REF!</definedName>
    <definedName name="_SCH13">#REF!</definedName>
    <definedName name="_SCH14">#REF!</definedName>
    <definedName name="_SCH15">#REF!</definedName>
    <definedName name="_SCH16">#REF!</definedName>
    <definedName name="_SCH17">#REF!</definedName>
    <definedName name="_SCH18">#REF!</definedName>
    <definedName name="_SCH19">#REF!</definedName>
    <definedName name="_sch2">#REF!</definedName>
    <definedName name="_SCH20">#REF!</definedName>
    <definedName name="_Sch308">#REF!</definedName>
    <definedName name="_SCH4">#REF!</definedName>
    <definedName name="_SCH5">#REF!</definedName>
    <definedName name="_SCH6">#REF!</definedName>
    <definedName name="_SCH7">#REF!</definedName>
    <definedName name="_SCH8">#REF!</definedName>
    <definedName name="_SCH9">#REF!</definedName>
    <definedName name="_scr1">#REF!</definedName>
    <definedName name="_sd" hidden="1">#REF!</definedName>
    <definedName name="_SD1">#REF!</definedName>
    <definedName name="_SD2">#REF!</definedName>
    <definedName name="_SD3">#REF!</definedName>
    <definedName name="_SD4">#REF!</definedName>
    <definedName name="_SD5">#REF!</definedName>
    <definedName name="_SD6">#REF!</definedName>
    <definedName name="_SD7">#REF!</definedName>
    <definedName name="_SEC108">#REF!</definedName>
    <definedName name="_SEP99">#REF!</definedName>
    <definedName name="_SERVICES_PSSR_">#REF!</definedName>
    <definedName name="_SN3">#REF!</definedName>
    <definedName name="_Sort" hidden="1">#REF!</definedName>
    <definedName name="_Sort1.1" hidden="1">#REF!</definedName>
    <definedName name="_Sort1.2" hidden="1">#REF!</definedName>
    <definedName name="_Sort1.3" hidden="1">#REF!</definedName>
    <definedName name="_SORTS" hidden="1">#REF!</definedName>
    <definedName name="_SP0602">#REF!</definedName>
    <definedName name="_SP1201">#REF!</definedName>
    <definedName name="_sp2001">#REF!</definedName>
    <definedName name="_SP92">#N/A</definedName>
    <definedName name="_Spr99">#REF!</definedName>
    <definedName name="_SQ01">#REF!</definedName>
    <definedName name="_ss1">#REF!</definedName>
    <definedName name="_ss10">#REF!</definedName>
    <definedName name="_ss11">#REF!</definedName>
    <definedName name="_ss12">#REF!</definedName>
    <definedName name="_ss13">#REF!</definedName>
    <definedName name="_ss14">#REF!</definedName>
    <definedName name="_ss15">#REF!</definedName>
    <definedName name="_ss16">#REF!</definedName>
    <definedName name="_ss2">#REF!</definedName>
    <definedName name="_ss3">#REF!</definedName>
    <definedName name="_ss4">#REF!</definedName>
    <definedName name="_ss5">#REF!</definedName>
    <definedName name="_ss6">#REF!</definedName>
    <definedName name="_ss7">#REF!</definedName>
    <definedName name="_ss8">#REF!</definedName>
    <definedName name="_ss9">#REF!</definedName>
    <definedName name="_st2">#REF!</definedName>
    <definedName name="_st2_1">#REF!</definedName>
    <definedName name="_st2_1_1">#REF!</definedName>
    <definedName name="_st2_2">#REF!</definedName>
    <definedName name="_st2_3">#REF!</definedName>
    <definedName name="_st2_3_1">#REF!</definedName>
    <definedName name="_st2_4">#REF!</definedName>
    <definedName name="_st2_4_1">#REF!</definedName>
    <definedName name="_st2_5">#REF!</definedName>
    <definedName name="_st2_6">#REF!</definedName>
    <definedName name="_st2_7">#REF!</definedName>
    <definedName name="_st3">#REF!</definedName>
    <definedName name="_st3_1">#REF!</definedName>
    <definedName name="_st3_1_1">#REF!</definedName>
    <definedName name="_st3_2">#REF!</definedName>
    <definedName name="_st3_3">#REF!</definedName>
    <definedName name="_st3_3_1">#REF!</definedName>
    <definedName name="_st3_4">#REF!</definedName>
    <definedName name="_st3_4_1">#REF!</definedName>
    <definedName name="_st3_5">#REF!</definedName>
    <definedName name="_st3_6">#REF!</definedName>
    <definedName name="_st3_7">#REF!</definedName>
    <definedName name="_sum1">#REF!</definedName>
    <definedName name="_SUM2">#REF!</definedName>
    <definedName name="_swc1">#REF!</definedName>
    <definedName name="_sz142">#REF!</definedName>
    <definedName name="_t">NA()</definedName>
    <definedName name="_t_20">NA()</definedName>
    <definedName name="_t1">#REF!</definedName>
    <definedName name="_T2" hidden="1">{#N/A,#N/A,FALSE,"Sheet1"}</definedName>
    <definedName name="_Tab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tai1">#REF!</definedName>
    <definedName name="_tai2">#REF!</definedName>
    <definedName name="_tap1">#REF!</definedName>
    <definedName name="_tax2" hidden="1">{#N/A,#N/A,FALSE,"EE-1 Othr Acts. Pbl &amp; Accr. Exp";#N/A,#N/A,FALSE,"FF-1 Payroll Taxes";#N/A,#N/A,FALSE,"HH-1 Employee Benefit Plans"}</definedName>
    <definedName name="_tax2_1" hidden="1">{#N/A,#N/A,FALSE,"EE-1 Othr Acts. Pbl &amp; Accr. Exp";#N/A,#N/A,FALSE,"FF-1 Payroll Taxes";#N/A,#N/A,FALSE,"HH-1 Employee Benefit Plans"}</definedName>
    <definedName name="_tax3">#REF!</definedName>
    <definedName name="_TB2" hidden="1">#REF!</definedName>
    <definedName name="_TC1">#REF!</definedName>
    <definedName name="_TC2">#REF!</definedName>
    <definedName name="_TC3">#REF!</definedName>
    <definedName name="_tct3">#REF!</definedName>
    <definedName name="_tct5">#REF!</definedName>
    <definedName name="_tee1">#REF!</definedName>
    <definedName name="_th100">#REF!</definedName>
    <definedName name="_TH160">#REF!</definedName>
    <definedName name="_tis120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M1">#REF!</definedName>
    <definedName name="_TM2">#REF!</definedName>
    <definedName name="_TNB_SUB_STATIO">#REF!</definedName>
    <definedName name="_top05">#REF!</definedName>
    <definedName name="_TOP1">#REF!</definedName>
    <definedName name="_TOP2">#REF!</definedName>
    <definedName name="_tot1">#REF!</definedName>
    <definedName name="_tot2">#REF!</definedName>
    <definedName name="_tot3">#REF!</definedName>
    <definedName name="_TR250">#REF!</definedName>
    <definedName name="_tr375">#REF!</definedName>
    <definedName name="_TS1">#REF!</definedName>
    <definedName name="_tsp1201">#REF!</definedName>
    <definedName name="_tt1">#REF!</definedName>
    <definedName name="_tt2">#REF!</definedName>
    <definedName name="_tt3">#REF!</definedName>
    <definedName name="_ttt1">#REF!</definedName>
    <definedName name="_ttt2">#REF!</definedName>
    <definedName name="_ttt3">#REF!</definedName>
    <definedName name="_TV2">#REF!</definedName>
    <definedName name="_tww1">#REF!</definedName>
    <definedName name="_tz593">#REF!</definedName>
    <definedName name="_TZN1">#REF!</definedName>
    <definedName name="_TZN2">#REF!</definedName>
    <definedName name="_TZN3">#REF!</definedName>
    <definedName name="_TZN4">#REF!</definedName>
    <definedName name="_u">NA()</definedName>
    <definedName name="_u_20">NA()</definedName>
    <definedName name="_U1">#REF!</definedName>
    <definedName name="_U11">[0]!_U11</definedName>
    <definedName name="_u26">#REF!</definedName>
    <definedName name="_U3">#REF!</definedName>
    <definedName name="_U5">#REF!</definedName>
    <definedName name="_UB1" hidden="1">{"'Feb 99'!$A$1:$G$30"}</definedName>
    <definedName name="_UB1_1" hidden="1">{"'Feb 99'!$A$1:$G$30"}</definedName>
    <definedName name="_UB2" hidden="1">{"'Feb 99'!$A$1:$G$30"}</definedName>
    <definedName name="_UB2_1" hidden="1">{"'Feb 99'!$A$1:$G$30"}</definedName>
    <definedName name="_UNI1">#REF!</definedName>
    <definedName name="_UNI3">#REF!</definedName>
    <definedName name="_usd1">#REF!</definedName>
    <definedName name="_usd2">#REF!</definedName>
    <definedName name="_usd3">#REF!</definedName>
    <definedName name="_usd4">#REF!</definedName>
    <definedName name="_v">NA()</definedName>
    <definedName name="_v_20">NA()</definedName>
    <definedName name="_V2">#REF!</definedName>
    <definedName name="_V3">#REF!</definedName>
    <definedName name="_V33">[0]!_V33</definedName>
    <definedName name="_V5">[0]!_V5</definedName>
    <definedName name="_va1">#REF!</definedName>
    <definedName name="_VA59999">#REF!</definedName>
    <definedName name="_VA65536">#REF!</definedName>
    <definedName name="_VAR1">#REF!</definedName>
    <definedName name="_VAR2">#REF!</definedName>
    <definedName name="_VAR3">#REF!</definedName>
    <definedName name="_vbt100">#REF!</definedName>
    <definedName name="_vbt150">#REF!</definedName>
    <definedName name="_vbt200">#REF!</definedName>
    <definedName name="_vcp150">#REF!</definedName>
    <definedName name="_vcp225">#REF!</definedName>
    <definedName name="_VL100">#REF!</definedName>
    <definedName name="_VL200">#REF!</definedName>
    <definedName name="_VL250">#REF!</definedName>
    <definedName name="_vo13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_VO15" hidden="1">{"'CPA Sum'!$A$1:$X$30","'CPA'!$A$1:$K$187","'Infra Cost'!$A$1:$Q$30","'Dev't Cost'!$A$1:$AH$40","'Cashflow'!$A$1:$DG$82"}</definedName>
    <definedName name="_Vo2">#REF!</definedName>
    <definedName name="_vo7">#REF!</definedName>
    <definedName name="_vol1">#REF!</definedName>
    <definedName name="_VV65536">#REF!</definedName>
    <definedName name="_w">NA()</definedName>
    <definedName name="_w_20">NA()</definedName>
    <definedName name="_w1">#REF!</definedName>
    <definedName name="_w150">#REF!</definedName>
    <definedName name="_w2" hidden="1">{"'Feb 99'!$A$1:$G$30"}</definedName>
    <definedName name="_W4">[0]!_W4</definedName>
    <definedName name="_W5">[0]!_W5</definedName>
    <definedName name="_W8">#REF!</definedName>
    <definedName name="_WA2">#REF!</definedName>
    <definedName name="_wa3">#N/A</definedName>
    <definedName name="_WAS7962">#REF!</definedName>
    <definedName name="_WB3">#REF!</definedName>
    <definedName name="_WB31">#REF!</definedName>
    <definedName name="_WB4">#REF!</definedName>
    <definedName name="_WB5">#REF!</definedName>
    <definedName name="_WB6">#REF!</definedName>
    <definedName name="_WCA8822">#REF!</definedName>
    <definedName name="_WCHR1.T1">#N/A</definedName>
    <definedName name="_wd1">#REF!</definedName>
    <definedName name="_wd1_1">#REF!</definedName>
    <definedName name="_wd1_2">#REF!</definedName>
    <definedName name="_wd1_3">#REF!</definedName>
    <definedName name="_wd1_4">#REF!</definedName>
    <definedName name="_wd1_5">#REF!</definedName>
    <definedName name="_wd1_6">#REF!</definedName>
    <definedName name="_Wd2">#REF!</definedName>
    <definedName name="_Wd2_1">#REF!</definedName>
    <definedName name="_Wd2_2">#REF!</definedName>
    <definedName name="_Wd2_3">#REF!</definedName>
    <definedName name="_Wd2_4">#REF!</definedName>
    <definedName name="_Wd2_5">#REF!</definedName>
    <definedName name="_Wd2_6">#REF!</definedName>
    <definedName name="_WD3">#REF!</definedName>
    <definedName name="_WD4">#REF!</definedName>
    <definedName name="_WD5">#REF!</definedName>
    <definedName name="_WD6">#REF!</definedName>
    <definedName name="_WD7">#REF!</definedName>
    <definedName name="_WdA1">#REF!</definedName>
    <definedName name="_WE" hidden="1">#REF!</definedName>
    <definedName name="_WE2" hidden="1">{"'Feb 99'!$A$1:$G$30"}</definedName>
    <definedName name="_wh150">#REF!</definedName>
    <definedName name="_WOS9414">#REF!</definedName>
    <definedName name="_ws230">#REF!</definedName>
    <definedName name="_x">NA()</definedName>
    <definedName name="_x_20">NA()</definedName>
    <definedName name="_X1" hidden="1">{"'Sheet1'!$E$5"}</definedName>
    <definedName name="_X2" hidden="1">{"'Sheet1'!$E$5"}</definedName>
    <definedName name="_X3" hidden="1">{"'Sheet1'!$E$5"}</definedName>
    <definedName name="_X4" hidden="1">{"'Sheet1'!$E$5"}</definedName>
    <definedName name="_xleta.MAX" hidden="1" xlm="1">#NAME?</definedName>
    <definedName name="_xleta.XLOOKUP" hidden="1" xlm="1">#NAME?</definedName>
    <definedName name="_y">NA()</definedName>
    <definedName name="_y_20">NA()</definedName>
    <definedName name="_y1" hidden="1">{"'Sheet1'!$E$5"}</definedName>
    <definedName name="_Y2" hidden="1">{"'Sheet1'!$E$5"}</definedName>
    <definedName name="_Y3" hidden="1">{"'Sheet1'!$E$5"}</definedName>
    <definedName name="_Y5" hidden="1">{"'Sheet1'!$E$5"}</definedName>
    <definedName name="_YA1">#REF!</definedName>
    <definedName name="_YA2010">#REF!</definedName>
    <definedName name="_YE1">#REF!</definedName>
    <definedName name="_YE2001">#REF!</definedName>
    <definedName name="_YE99">#REF!</definedName>
    <definedName name="_Z">#N/A</definedName>
    <definedName name="_Z_1">NA()</definedName>
    <definedName name="_z_16">#REF!</definedName>
    <definedName name="_z_17">#REF!</definedName>
    <definedName name="_z_20">NA()</definedName>
    <definedName name="_z_22">#REF!</definedName>
    <definedName name="_z_24">#REF!</definedName>
    <definedName name="_z_29">#REF!</definedName>
    <definedName name="_z_30">#REF!</definedName>
    <definedName name="_z_31">#REF!</definedName>
    <definedName name="_Z1" hidden="1">{"'Sheet1'!$E$5"}</definedName>
    <definedName name="_Z3" hidden="1">{"'Sheet1'!$E$5"}</definedName>
    <definedName name="_za1">#REF!</definedName>
    <definedName name="_za2">#REF!</definedName>
    <definedName name="_月止12月铸造主材">#REF!</definedName>
    <definedName name="_止12月加工主材">#REF!</definedName>
    <definedName name="_止12月铸造辅材">#REF!</definedName>
    <definedName name="a">#REF!</definedName>
    <definedName name="A?">#REF!</definedName>
    <definedName name="A_02">#REF!</definedName>
    <definedName name="A_1">#REF!</definedName>
    <definedName name="a_10">#REF!</definedName>
    <definedName name="a_11">#REF!</definedName>
    <definedName name="a_14">#REF!</definedName>
    <definedName name="a_16">#REF!</definedName>
    <definedName name="a_19">#REF!</definedName>
    <definedName name="A_1b">#REF!</definedName>
    <definedName name="a_20">#REF!</definedName>
    <definedName name="a_23">#REF!</definedName>
    <definedName name="a_24">#REF!</definedName>
    <definedName name="a_4">#REF!</definedName>
    <definedName name="a_5">#REF!</definedName>
    <definedName name="a_6">#REF!</definedName>
    <definedName name="A_DescriptionList">#REF!</definedName>
    <definedName name="A_YTD">#REF!</definedName>
    <definedName name="A0">#REF!</definedName>
    <definedName name="A00" hidden="1">{#N/A,#N/A,FALSE,"Aging Summary";#N/A,#N/A,FALSE,"Ratio Analysis";#N/A,#N/A,FALSE,"Test 120 Day Accts";#N/A,#N/A,FALSE,"Tickmarks"}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02_Inv_COS">#REF!</definedName>
    <definedName name="A1.">#REF!</definedName>
    <definedName name="a1.1">#REF!</definedName>
    <definedName name="A1\">#REF!</definedName>
    <definedName name="A1_">#REF!</definedName>
    <definedName name="A1_N72">#REF!</definedName>
    <definedName name="a101.01">#REF!</definedName>
    <definedName name="A120_">#REF!</definedName>
    <definedName name="a12120_">#REF!</definedName>
    <definedName name="a12220_">#REF!</definedName>
    <definedName name="a12241_">#REF!</definedName>
    <definedName name="a12260_">#REF!</definedName>
    <definedName name="a12270_">#REF!</definedName>
    <definedName name="a13220_">#REF!</definedName>
    <definedName name="a13230_">#REF!</definedName>
    <definedName name="a13320_">#REF!</definedName>
    <definedName name="a13330_">#REF!</definedName>
    <definedName name="a13720_">#REF!</definedName>
    <definedName name="a13730_">#REF!</definedName>
    <definedName name="a13750_">#REF!</definedName>
    <definedName name="a13760_">#REF!</definedName>
    <definedName name="a13820_">#REF!</definedName>
    <definedName name="a13830_">#REF!</definedName>
    <definedName name="a13850_">#REF!</definedName>
    <definedName name="a13860_">#REF!</definedName>
    <definedName name="A13A" hidden="1">{#N/A,#N/A,FALSE,"Aging Summary";#N/A,#N/A,FALSE,"Ratio Analysis";#N/A,#N/A,FALSE,"Test 120 Day Accts";#N/A,#N/A,FALSE,"Tickmarks"}</definedName>
    <definedName name="A1A">#REF!</definedName>
    <definedName name="A1a500">#REF!</definedName>
    <definedName name="a1a901">#REF!</definedName>
    <definedName name="A1MBU">#REF!</definedName>
    <definedName name="A2.100" hidden="1">#REF!</definedName>
    <definedName name="A2.40" hidden="1">#REF!</definedName>
    <definedName name="a277Print_Titles">#REF!</definedName>
    <definedName name="A2A" hidden="1">{#N/A,#N/A,FALSE,"Sheet1"}</definedName>
    <definedName name="A2A_1" hidden="1">{#N/A,#N/A,FALSE,"Sheet1"}</definedName>
    <definedName name="A2aa" hidden="1">{#N/A,#N/A,FALSE,"Sheet1"}</definedName>
    <definedName name="A2B" hidden="1">{#N/A,#N/A,FALSE,"Sheet1"}</definedName>
    <definedName name="A2B_1" hidden="1">{#N/A,#N/A,FALSE,"Sheet1"}</definedName>
    <definedName name="A2l4" hidden="1">{"'Feb 99'!$A$1:$G$30"}</definedName>
    <definedName name="A2l4_1" hidden="1">{"'Feb 99'!$A$1:$G$30"}</definedName>
    <definedName name="A2l4_1_1" hidden="1">{"'Feb 99'!$A$1:$G$30"}</definedName>
    <definedName name="A2l4_1_2" hidden="1">{"'Feb 99'!$A$1:$G$30"}</definedName>
    <definedName name="A2l4_2" hidden="1">{"'Feb 99'!$A$1:$G$30"}</definedName>
    <definedName name="A2l4_2_1" hidden="1">{"'Feb 99'!$A$1:$G$30"}</definedName>
    <definedName name="A2l4_3" hidden="1">{"'Feb 99'!$A$1:$G$30"}</definedName>
    <definedName name="A2l4_3_1" hidden="1">{"'Feb 99'!$A$1:$G$30"}</definedName>
    <definedName name="A2l4_4" hidden="1">{"'Feb 99'!$A$1:$G$30"}</definedName>
    <definedName name="A2l4_4_1" hidden="1">{"'Feb 99'!$A$1:$G$30"}</definedName>
    <definedName name="A2l4_5" hidden="1">{"'Feb 99'!$A$1:$G$30"}</definedName>
    <definedName name="A2l5" hidden="1">{"'Feb 99'!$A$1:$G$30"}</definedName>
    <definedName name="A2PRJE" hidden="1">{#N/A,#N/A,FALSE,"Sheet1"}</definedName>
    <definedName name="A2PRJE_1" hidden="1">{#N/A,#N/A,FALSE,"Sheet1"}</definedName>
    <definedName name="A3_AL" hidden="1">{"'Feb 99'!$A$1:$G$30"}</definedName>
    <definedName name="A35_">#REF!</definedName>
    <definedName name="A3A" hidden="1">{#N/A,#N/A,FALSE,"Sheet1"}</definedName>
    <definedName name="A3A_1" hidden="1">{#N/A,#N/A,FALSE,"Sheet1"}</definedName>
    <definedName name="A50_">#REF!</definedName>
    <definedName name="A70_">#REF!</definedName>
    <definedName name="A7A">#REF!</definedName>
    <definedName name="A95_">#REF!</definedName>
    <definedName name="AA">#REF!</definedName>
    <definedName name="AA_1a">#REF!</definedName>
    <definedName name="AA_CALCULATION">#REF!</definedName>
    <definedName name="AAA">#REF!</definedName>
    <definedName name="aaaa">#REF!</definedName>
    <definedName name="AAAA_1">#REF!</definedName>
    <definedName name="AAAA_2">#REF!</definedName>
    <definedName name="AAAA_29">#REF!</definedName>
    <definedName name="AAAAA">#REF!</definedName>
    <definedName name="aaaaaa">#REF!</definedName>
    <definedName name="aaaaaaa">#REF!</definedName>
    <definedName name="aaaaaaaa" hidden="1">{#N/A,#N/A,FALSE,"Aging Summary";#N/A,#N/A,FALSE,"Ratio Analysis";#N/A,#N/A,FALSE,"Test 120 Day Accts";#N/A,#N/A,FALSE,"Tickmarks"}</definedName>
    <definedName name="AAAAAAAAA">#REF!</definedName>
    <definedName name="AAAAAAAAAA" hidden="1">{#N/A,#N/A,FALSE,"Sheet1"}</definedName>
    <definedName name="AAAAAAAAAA_1" hidden="1">{#N/A,#N/A,FALSE,"Sheet1"}</definedName>
    <definedName name="aaaaaaaaaaa" hidden="1">{#N/A,#N/A,FALSE,"Aging Summary";#N/A,#N/A,FALSE,"Ratio Analysis";#N/A,#N/A,FALSE,"Test 120 Day Accts";#N/A,#N/A,FALSE,"Tickmarks"}</definedName>
    <definedName name="aaaaaaaaaaaa">#REF!</definedName>
    <definedName name="AAAAAAAAAAAAA" hidden="1">{#N/A,#N/A,FALSE,"Sheet1"}</definedName>
    <definedName name="AAAAAAAAAAAAA_1" hidden="1">{#N/A,#N/A,FALSE,"Sheet1"}</definedName>
    <definedName name="aaaaaaaaaaaaaa" localSheetId="1">Visible</definedName>
    <definedName name="aaaaaaaaaaaaaa">Visible</definedName>
    <definedName name="aaaaaaaaaaaaaaa">#REF!</definedName>
    <definedName name="aaaaaaaaaaaaaaaa">#REF!</definedName>
    <definedName name="aaaaaaaaaaaaaaaaa">#REF!</definedName>
    <definedName name="aaaaaaaaaaaaaaaaaaa" hidden="1">{#N/A,#N/A,FALSE,"Aging Summary";#N/A,#N/A,FALSE,"Ratio Analysis";#N/A,#N/A,FALSE,"Test 120 Day Accts";#N/A,#N/A,FALSE,"Tickmarks"}</definedName>
    <definedName name="aaaaaaaaaaaaaaaaaaaa">#REF!</definedName>
    <definedName name="aaaaaaaaaaaaaaaaaaaaaa" hidden="1">{#N/A,#N/A,FALSE,"Aging Summary";#N/A,#N/A,FALSE,"Ratio Analysis";#N/A,#N/A,FALSE,"Test 120 Day Accts";#N/A,#N/A,FALSE,"Tickmarks"}</definedName>
    <definedName name="aaaaaaaaaaaaaaaaaaaaaaa">#REF!</definedName>
    <definedName name="aaaaaaaaaaaaaaaaaaaaaaa_1" hidden="1">{#N/A,#N/A,FALSE,"Sheet1"}</definedName>
    <definedName name="aaaaaaaaaaaaaaaaaaaaaaaa">#REF!</definedName>
    <definedName name="aaaaaaaaaaaaaaaaaaaaaaaaaa">#REF!</definedName>
    <definedName name="aaaaaaaaaaaaaaaaaaaaaaaaaaa">#REF!</definedName>
    <definedName name="aaaaaaaaaaaaaaaaaaaaaaaaaaaaaaaaaaaaaaaaaaaaaaaaaaaaaaaaaaaaaaaaaaaaaaaaaaaaaaaaaaaaaaaaaaaaa">#REF!</definedName>
    <definedName name="aaaaaaaaaaaaaaaaaaaaaaaaaaaaaaaaaaaaaaaaaaaaaaaaaaaaaaaaaaaaaaaaaaaaaaaaaaaaaaaaaaaaaaaaaaaaaaaaaaaaaaaaaaaaaaaaaaaaaaaaaaaaaaaaaaa" hidden="1">{#N/A,#N/A,FALSE,"Sheet1"}</definedName>
    <definedName name="aaaaaaaaaaaaaaaaaaaaaaaaaaaaaaaaaaaaaaaaaaaaaaaaaaaaaaaaaaaaaaaaaaaaaaaaaaaaaaaaaaaaaaaaaaaaaaaaaaaaaaaaaaaaaaaaaaaaaaaaaaaaaaaaaaa_1" hidden="1">{#N/A,#N/A,FALSE,"Sheet1"}</definedName>
    <definedName name="AAAclaim">#REF!</definedName>
    <definedName name="aac">[0]!aac</definedName>
    <definedName name="aacco">[0]!aacco</definedName>
    <definedName name="AAClaim">#REF!</definedName>
    <definedName name="AAClaim1">#REF!</definedName>
    <definedName name="AAclaim2">#REF!</definedName>
    <definedName name="AAclaim3">#REF!</definedName>
    <definedName name="AACTP">#REF!</definedName>
    <definedName name="aadqewwe" localSheetId="1">Visible</definedName>
    <definedName name="aadqewwe">Visible</definedName>
    <definedName name="aadsasad" localSheetId="1">Visible</definedName>
    <definedName name="aadsasad">Visible</definedName>
    <definedName name="aadsasd" localSheetId="1">Visible</definedName>
    <definedName name="aadsasd">Visible</definedName>
    <definedName name="aawa">#REF!</definedName>
    <definedName name="ab">#REF!</definedName>
    <definedName name="abababababa">#REF!</definedName>
    <definedName name="abax">#REF!</definedName>
    <definedName name="abb">#REF!</definedName>
    <definedName name="ABBB">#REF!</definedName>
    <definedName name="ABC">#REF!</definedName>
    <definedName name="abc123hehehe">#REF!</definedName>
    <definedName name="abcd">#REF!</definedName>
    <definedName name="abcdefg">#REF!</definedName>
    <definedName name="abcv" localSheetId="1">Visible</definedName>
    <definedName name="abcv">Visible</definedName>
    <definedName name="abd">#REF!</definedName>
    <definedName name="ABLE">#REF!</definedName>
    <definedName name="ablutap">#REF!</definedName>
    <definedName name="abs">#REF!</definedName>
    <definedName name="ABSD">#REF!</definedName>
    <definedName name="abv">#REF!</definedName>
    <definedName name="ac">#REF!</definedName>
    <definedName name="AC_1">#REF!</definedName>
    <definedName name="AC_2">#REF!</definedName>
    <definedName name="Ac_Depreciation">#REF!</definedName>
    <definedName name="AC1_">#REF!</definedName>
    <definedName name="AC1__1">#REF!</definedName>
    <definedName name="AC1__2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ac">[0]!acac</definedName>
    <definedName name="academic">#REF!</definedName>
    <definedName name="acbc">#REF!</definedName>
    <definedName name="acc">#REF!</definedName>
    <definedName name="Acc_Depreciation">#REF!</definedName>
    <definedName name="Acc_Limit">#REF!</definedName>
    <definedName name="Acc_Names">#REF!</definedName>
    <definedName name="Acc_Numbers">#REF!</definedName>
    <definedName name="Acc_R11">#REF!</definedName>
    <definedName name="Acc_R12">#REF!</definedName>
    <definedName name="Acc_R13">#REF!</definedName>
    <definedName name="Acc_R14">#REF!</definedName>
    <definedName name="Acc_R15">#REF!</definedName>
    <definedName name="Acc_R16">#REF!</definedName>
    <definedName name="Acc_T1111">#REF!</definedName>
    <definedName name="Acc_T1112">#REF!</definedName>
    <definedName name="Acc_T1114">#REF!</definedName>
    <definedName name="Acc_T1115">#REF!</definedName>
    <definedName name="Acc_T1121">#REF!</definedName>
    <definedName name="Acc_T1122">#REF!</definedName>
    <definedName name="Acc_T1124">#REF!</definedName>
    <definedName name="Acc_T1125">#REF!</definedName>
    <definedName name="Acc_T1131">#REF!</definedName>
    <definedName name="Acc_T1132">#REF!</definedName>
    <definedName name="Acc_T1134">#REF!</definedName>
    <definedName name="Acc_T1135">#REF!</definedName>
    <definedName name="Acc_T121">#REF!</definedName>
    <definedName name="Acc_T122">#REF!</definedName>
    <definedName name="Acc_T124">#REF!</definedName>
    <definedName name="Acc_T125">#REF!</definedName>
    <definedName name="Acc_T131">#REF!</definedName>
    <definedName name="Acc_T132">#REF!</definedName>
    <definedName name="Acc_T134">#REF!</definedName>
    <definedName name="Acc_T135">#REF!</definedName>
    <definedName name="Acc_T141">#REF!</definedName>
    <definedName name="Acc_T142">#REF!</definedName>
    <definedName name="Acc_T144">#REF!</definedName>
    <definedName name="Acc_T145">#REF!</definedName>
    <definedName name="Acc_T151">#REF!</definedName>
    <definedName name="Acc_T152">#REF!</definedName>
    <definedName name="Acc_T154">#REF!</definedName>
    <definedName name="Acc_T155">#REF!</definedName>
    <definedName name="Acc_T161">#REF!</definedName>
    <definedName name="Acc_T162">#REF!</definedName>
    <definedName name="Acc_T164">#REF!</definedName>
    <definedName name="Acc_T165">#REF!</definedName>
    <definedName name="Acc_T171">#REF!</definedName>
    <definedName name="Acc_T172">#REF!</definedName>
    <definedName name="Acc_T174">#REF!</definedName>
    <definedName name="Acc_T175">#REF!</definedName>
    <definedName name="Acc_T181">#REF!</definedName>
    <definedName name="Acc_T182">#REF!</definedName>
    <definedName name="Acc_T184">#REF!</definedName>
    <definedName name="Acc_T185">#REF!</definedName>
    <definedName name="Acc_T191">#REF!</definedName>
    <definedName name="Acc_T192">#REF!</definedName>
    <definedName name="Acc_T194">#REF!</definedName>
    <definedName name="Acc_T195">#REF!</definedName>
    <definedName name="acca">[0]!acca</definedName>
    <definedName name="accbb">#REF!</definedName>
    <definedName name="ACCCODE">#REF!</definedName>
    <definedName name="AccessDatabase" hidden="1">"C:\My Documents\AMILD DUTY DRAWBACK.mdb"</definedName>
    <definedName name="ACCLIST">#REF!</definedName>
    <definedName name="Account">#REF!</definedName>
    <definedName name="Account_Balance">#REF!</definedName>
    <definedName name="account_balance_1">#REF!</definedName>
    <definedName name="account_balance_2">#REF!</definedName>
    <definedName name="Account_Ref">#REF!</definedName>
    <definedName name="account1">#REF!</definedName>
    <definedName name="Accountbalance">#REF!</definedName>
    <definedName name="Accounts_Payable">#REF!</definedName>
    <definedName name="ACCRUAL">#REF!</definedName>
    <definedName name="Accrual_reversal">#REF!</definedName>
    <definedName name="Accruals">#REF!</definedName>
    <definedName name="accrued">#REF!</definedName>
    <definedName name="Accrued_expenses">#REF!</definedName>
    <definedName name="ACCRUEDCHARGES">#REF!</definedName>
    <definedName name="ACCT">#REF!</definedName>
    <definedName name="Acct.code">#REF!</definedName>
    <definedName name="Acct_balance">#REF!</definedName>
    <definedName name="accTrend7.9">#REF!</definedName>
    <definedName name="ACCTS">#REF!</definedName>
    <definedName name="Accumulated_Profit__Loss">#REF!</definedName>
    <definedName name="ACF">#REF!</definedName>
    <definedName name="acharts">#REF!</definedName>
    <definedName name="acond">#REF!</definedName>
    <definedName name="acoustic">#REF!</definedName>
    <definedName name="acp" hidden="1">{"'Feb 99'!$A$1:$G$30"}</definedName>
    <definedName name="acqc">#REF!</definedName>
    <definedName name="acsc" hidden="1">{"'Feb 99'!$A$1:$G$30"}</definedName>
    <definedName name="ACSWD" hidden="1">{"'Feb 99'!$A$1:$G$30"}</definedName>
    <definedName name="ACT">#REF!</definedName>
    <definedName name="ACT2a">#REF!</definedName>
    <definedName name="ACT2z">#REF!</definedName>
    <definedName name="ACTP">#REF!</definedName>
    <definedName name="actual">#REF!</definedName>
    <definedName name="Actual_Rev">#REF!</definedName>
    <definedName name="Actual_revenue">#REF!</definedName>
    <definedName name="ACTUALCURRENT">#N/A</definedName>
    <definedName name="ACTUALCURRENT_16">#REF!</definedName>
    <definedName name="ACTUALCURRENT_17">#REF!</definedName>
    <definedName name="ACTUALCURRENT_20">NA()</definedName>
    <definedName name="ACTUALCURRENT_22">#REF!</definedName>
    <definedName name="ACTUALCURRENT_24">#REF!</definedName>
    <definedName name="ACTUALCURRENT_29">#REF!</definedName>
    <definedName name="ACTUALCURRENT_30">#REF!</definedName>
    <definedName name="ACTUALCURRENT_31">#REF!</definedName>
    <definedName name="actualdp">#REF!</definedName>
    <definedName name="ACTUALTODATE">#N/A</definedName>
    <definedName name="ACTUALTODATE_16">#REF!</definedName>
    <definedName name="ACTUALTODATE_17">#REF!</definedName>
    <definedName name="ACTUALTODATE_20">NA()</definedName>
    <definedName name="ACTUALTODATE_22">#REF!</definedName>
    <definedName name="ACTUALTODATE_24">#REF!</definedName>
    <definedName name="ACTUALTODATE_29">#REF!</definedName>
    <definedName name="ACTUALTODATE_30">#REF!</definedName>
    <definedName name="ACTUALTODATE_31">#REF!</definedName>
    <definedName name="actualtotal">#REF!</definedName>
    <definedName name="ActualTotal1">#REF!</definedName>
    <definedName name="ACTV1">#REF!</definedName>
    <definedName name="acwc">#REF!</definedName>
    <definedName name="ad">#REF!</definedName>
    <definedName name="ada" hidden="1">#REF!</definedName>
    <definedName name="adad" hidden="1">{"'Feb 99'!$A$1:$G$30"}</definedName>
    <definedName name="adadw" localSheetId="1">Visible</definedName>
    <definedName name="adadw">Visible</definedName>
    <definedName name="adaf">#REF!</definedName>
    <definedName name="adafa" localSheetId="1">Visible</definedName>
    <definedName name="adafa">Visible</definedName>
    <definedName name="adas">#REF!</definedName>
    <definedName name="aDasf">#REF!</definedName>
    <definedName name="adc">#REF!</definedName>
    <definedName name="ADD">#REF!</definedName>
    <definedName name="Add.Work">#REF!</definedName>
    <definedName name="Add_FA">#REF!</definedName>
    <definedName name="Add_Info">#REF!</definedName>
    <definedName name="Add_Less">#REF!</definedName>
    <definedName name="addin">#REF!</definedName>
    <definedName name="AddInfoCommentBox2">#REF!</definedName>
    <definedName name="AddInfoName2">#REF!</definedName>
    <definedName name="AddInfoTextBox2">#REF!</definedName>
    <definedName name="ADDITION">#REF!</definedName>
    <definedName name="Addition1">#REF!</definedName>
    <definedName name="Addition2">#REF!</definedName>
    <definedName name="additional">#REF!</definedName>
    <definedName name="additions">#REF!</definedName>
    <definedName name="ADDITIONS_2">#REF!</definedName>
    <definedName name="Address">#REF!</definedName>
    <definedName name="ADDRESS1">#REF!</definedName>
    <definedName name="ADDRESS2">#REF!</definedName>
    <definedName name="aded">#REF!</definedName>
    <definedName name="adefwf" hidden="1">#REF!</definedName>
    <definedName name="adepn">#REF!</definedName>
    <definedName name="ADescripList">#REF!</definedName>
    <definedName name="ADescriptionList">#REF!</definedName>
    <definedName name="adewq" localSheetId="1">Visible</definedName>
    <definedName name="adewq">Visible</definedName>
    <definedName name="adeww" localSheetId="1">Visible</definedName>
    <definedName name="adeww">Visible</definedName>
    <definedName name="adf" hidden="1">{#N/A,#N/A,FALSE,"Aging Summary";#N/A,#N/A,FALSE,"Ratio Analysis";#N/A,#N/A,FALSE,"Test 120 Day Accts";#N/A,#N/A,FALSE,"Tickmarks"}</definedName>
    <definedName name="adfadfa" hidden="1">#REF!</definedName>
    <definedName name="adfadsfadfadsf">#REF!</definedName>
    <definedName name="adfdasf">#REF!</definedName>
    <definedName name="adfg">#REF!</definedName>
    <definedName name="adfsdaf">#REF!</definedName>
    <definedName name="adj">#REF!</definedName>
    <definedName name="Adj.">#REF!</definedName>
    <definedName name="adjadadpadwee">[0]!adjadadpadwee</definedName>
    <definedName name="AdjIter">#REF!</definedName>
    <definedName name="adjloss">#REF!</definedName>
    <definedName name="AdjMnth">#REF!</definedName>
    <definedName name="adjnes">#REF!</definedName>
    <definedName name="Adjust">#REF!</definedName>
    <definedName name="Adjust2">#REF!</definedName>
    <definedName name="Adjustedinc">#REF!</definedName>
    <definedName name="adjustedinca">#REF!</definedName>
    <definedName name="adjustment">#REF!</definedName>
    <definedName name="AdjYr1">#REF!</definedName>
    <definedName name="AdjYr2">#REF!</definedName>
    <definedName name="AdjYr3">#REF!</definedName>
    <definedName name="ADM">#N/A</definedName>
    <definedName name="ADM_16">#REF!</definedName>
    <definedName name="ADM_17">#REF!</definedName>
    <definedName name="ADM_20">NA()</definedName>
    <definedName name="ADM_22">#REF!</definedName>
    <definedName name="ADM_24">#REF!</definedName>
    <definedName name="ADM_29">#REF!</definedName>
    <definedName name="ADM_30">#REF!</definedName>
    <definedName name="ADM_31">#REF!</definedName>
    <definedName name="ADMDEPN">#REF!</definedName>
    <definedName name="ADMENTER">#REF!</definedName>
    <definedName name="ADMIN">#REF!</definedName>
    <definedName name="Admin.Expenses_Custodian">#REF!</definedName>
    <definedName name="ADMIN_SALARY">#REF!</definedName>
    <definedName name="ADMIN_SALARY1">#REF!</definedName>
    <definedName name="AdminD">#REF!</definedName>
    <definedName name="AdminExp">#REF!</definedName>
    <definedName name="AdminExpenseBf">#REF!</definedName>
    <definedName name="AdminExpenseGrowth">#REF!</definedName>
    <definedName name="AdminExpenseIncrease">#REF!</definedName>
    <definedName name="ADMINISTRATION">#REF!</definedName>
    <definedName name="AdminOffice">#REF!</definedName>
    <definedName name="ADMNOH">#REF!</definedName>
    <definedName name="ADONATION">#REF!</definedName>
    <definedName name="adqda" localSheetId="1">Visible</definedName>
    <definedName name="adqda">Visible</definedName>
    <definedName name="adqwd" localSheetId="1">Visible</definedName>
    <definedName name="adqwd">Visible</definedName>
    <definedName name="adqwe" localSheetId="1">Visible</definedName>
    <definedName name="adqwe">Visible</definedName>
    <definedName name="ads" localSheetId="1">Visible</definedName>
    <definedName name="ads">Visible</definedName>
    <definedName name="adsdaskasdjk">[0]!adsdaskasdjk</definedName>
    <definedName name="ADSdcsas">#REF!</definedName>
    <definedName name="adsf" hidden="1">#REF!</definedName>
    <definedName name="adsfa" hidden="1">#REF!</definedName>
    <definedName name="adsfasdf">#REF!</definedName>
    <definedName name="adsqwd" localSheetId="1">Visible</definedName>
    <definedName name="adsqwd">Visible</definedName>
    <definedName name="adv">#REF!</definedName>
    <definedName name="ADV_PAY">#REF!</definedName>
    <definedName name="advance">#REF!</definedName>
    <definedName name="advdep">#REF!</definedName>
    <definedName name="Advertising_and_display">#REF!</definedName>
    <definedName name="Advertising_and_promotion">#REF!</definedName>
    <definedName name="adwade" localSheetId="1">Visible</definedName>
    <definedName name="adwade">Visible</definedName>
    <definedName name="adwdWQ">#REF!</definedName>
    <definedName name="adwe" localSheetId="1">Visible</definedName>
    <definedName name="adwe">Visible</definedName>
    <definedName name="AE">#REF!</definedName>
    <definedName name="AE_97">#REF!</definedName>
    <definedName name="æ76">#REF!</definedName>
    <definedName name="aeae">#REF!</definedName>
    <definedName name="aedw" hidden="1">{"'Feb 99'!$A$1:$G$30"}</definedName>
    <definedName name="aee" localSheetId="1">Visible</definedName>
    <definedName name="aee">Visible</definedName>
    <definedName name="aegfasgees" hidden="1">{#N/A,#N/A,FALSE,"Sheet1"}</definedName>
    <definedName name="AEGFQEWG">[0]!AEGFQEWG</definedName>
    <definedName name="AEM" hidden="1">#REF!</definedName>
    <definedName name="aer">#REF!</definedName>
    <definedName name="af">#REF!</definedName>
    <definedName name="afadfdasf">#REF!</definedName>
    <definedName name="afadfqwf">#REF!</definedName>
    <definedName name="afadsfaad">#REF!</definedName>
    <definedName name="afaefa">#REF!</definedName>
    <definedName name="afaf" hidden="1">#REF!</definedName>
    <definedName name="afafa">[0]!afafa</definedName>
    <definedName name="afafgg">#N/A</definedName>
    <definedName name="afaqgee" hidden="1">{#N/A,#N/A,FALSE,"Sheet1"}</definedName>
    <definedName name="afavew" hidden="1">#REF!</definedName>
    <definedName name="afawfawf">[0]!afawfawf</definedName>
    <definedName name="afd">#REF!,#REF!</definedName>
    <definedName name="afdaf">#REF!</definedName>
    <definedName name="afdasfas">#REF!</definedName>
    <definedName name="afdaw">#REF!</definedName>
    <definedName name="afdqwdq">#REF!</definedName>
    <definedName name="afdqwdqw">#REF!</definedName>
    <definedName name="afdsfdsg">#REF!</definedName>
    <definedName name="afdsfsf">#REF!</definedName>
    <definedName name="afdsgdsgv">#REF!</definedName>
    <definedName name="afdsgrf">#REF!</definedName>
    <definedName name="afew">#REF!</definedName>
    <definedName name="afewvgevg" hidden="1">{#N/A,#N/A,FALSE,"Sheet1"}</definedName>
    <definedName name="aff">#REF!</definedName>
    <definedName name="affadsg">#REF!</definedName>
    <definedName name="AFG">#REF!</definedName>
    <definedName name="afgewgwg">#REF!</definedName>
    <definedName name="afgghg">#REF!</definedName>
    <definedName name="AFL">#REF!</definedName>
    <definedName name="afqageeg">#N/A</definedName>
    <definedName name="afqefg">#REF!</definedName>
    <definedName name="afqegfqew">[0]!afqegfqew</definedName>
    <definedName name="afqfqe">[0]!afqfqe</definedName>
    <definedName name="afqfqwf" hidden="1">{#N/A,#N/A,FALSE,"Sheet1"}</definedName>
    <definedName name="afqgqeg" hidden="1">{#N/A,#N/A,FALSE,"Sheet1"}</definedName>
    <definedName name="AFQWEF">#REF!</definedName>
    <definedName name="afqwff">#REF!</definedName>
    <definedName name="afqwg" hidden="1">{#N/A,#N/A,FALSE,"Sheet1"}</definedName>
    <definedName name="afsdfasd">#REF!</definedName>
    <definedName name="afsfa">#REF!</definedName>
    <definedName name="AFSFSFSF">#REF!</definedName>
    <definedName name="After_Tax_Cashflow">#REF!</definedName>
    <definedName name="After_Tax_Cflow">#REF!</definedName>
    <definedName name="After_Tax_Profit">#REF!</definedName>
    <definedName name="After_Tax_Stream">#REF!</definedName>
    <definedName name="aftrqg" hidden="1">#REF!</definedName>
    <definedName name="AFWF" hidden="1">{"'Feb 99'!$A$1:$G$30"}</definedName>
    <definedName name="afwfwgg">#REF!</definedName>
    <definedName name="AFWWREF" hidden="1">{"'Feb 99'!$A$1:$G$30"}</definedName>
    <definedName name="ag">#REF!</definedName>
    <definedName name="ag142X42">#REF!</definedName>
    <definedName name="ag15F80">#REF!</definedName>
    <definedName name="ag267N59">#REF!</definedName>
    <definedName name="agadgagda">#REF!</definedName>
    <definedName name="agagaseg">#REF!</definedName>
    <definedName name="agagd" localSheetId="1">Visible</definedName>
    <definedName name="agagd">Visible</definedName>
    <definedName name="age">#REF!</definedName>
    <definedName name="Age00">#REF!</definedName>
    <definedName name="ageaggeq" hidden="1">{#N/A,#N/A,FALSE,"Sheet1"}</definedName>
    <definedName name="Ageing">#REF!</definedName>
    <definedName name="Agent_Code">#REF!</definedName>
    <definedName name="agerhrjryjrht" hidden="1">{#N/A,#N/A,FALSE,"Sheet1"}</definedName>
    <definedName name="agerr">#REF!</definedName>
    <definedName name="agfaegqeg">#N/A</definedName>
    <definedName name="AGFASGAF" localSheetId="1">Visible</definedName>
    <definedName name="AGFASGAF">Visible</definedName>
    <definedName name="agfqagqa" hidden="1">{#N/A,#N/A,FALSE,"Sheet1"}</definedName>
    <definedName name="agfqeg">[0]!agfqeg</definedName>
    <definedName name="agfqegqewg2eg">#N/A</definedName>
    <definedName name="agftwegeg" hidden="1">{#N/A,#N/A,FALSE,"Sheet1"}</definedName>
    <definedName name="agg">#REF!</definedName>
    <definedName name="aggesg">#REF!</definedName>
    <definedName name="aggggbabbab">#REF!</definedName>
    <definedName name="Agi00">#REF!</definedName>
    <definedName name="aging" hidden="1">{#N/A,#N/A,FALSE,"Aging Summary";#N/A,#N/A,FALSE,"Ratio Analysis";#N/A,#N/A,FALSE,"Test 120 Day Accts";#N/A,#N/A,FALSE,"Tickmarks"}</definedName>
    <definedName name="Aging_Report">#REF!</definedName>
    <definedName name="agsegr">#REF!</definedName>
    <definedName name="agsgwshd">#REF!</definedName>
    <definedName name="agtesgeg">#REF!</definedName>
    <definedName name="agwege" hidden="1">{#N/A,#N/A,FALSE,"Sheet1"}</definedName>
    <definedName name="AGWgrwqg">#REF!</definedName>
    <definedName name="Ah">#REF!</definedName>
    <definedName name="ahm" hidden="1">{"'Feb 99'!$A$1:$G$30"}</definedName>
    <definedName name="ahm_1" hidden="1">{"'Feb 99'!$A$1:$G$30"}</definedName>
    <definedName name="ai" hidden="1">#REF!</definedName>
    <definedName name="AI_wef">#REF!</definedName>
    <definedName name="aidhu">#REF!</definedName>
    <definedName name="AIEPW" hidden="1">{"'Feb 99'!$A$1:$G$30"}</definedName>
    <definedName name="aihsiall">#REF!</definedName>
    <definedName name="ain">#REF!</definedName>
    <definedName name="aing">#REF!</definedName>
    <definedName name="aingoh">#REF!</definedName>
    <definedName name="ainhoh">#REF!</definedName>
    <definedName name="ainnnn">#REF!</definedName>
    <definedName name="AIOC">#REF!</definedName>
    <definedName name="AIOM1">#REF!</definedName>
    <definedName name="AIOM3">#REF!</definedName>
    <definedName name="AIOM4">#REF!</definedName>
    <definedName name="AIP">#REF!</definedName>
    <definedName name="AIR">#REF!</definedName>
    <definedName name="Air_Cond">#REF!</definedName>
    <definedName name="aircon">#REF!</definedName>
    <definedName name="aircond">#REF!</definedName>
    <definedName name="aj">#REF!</definedName>
    <definedName name="AJ_KP">#REF!</definedName>
    <definedName name="AJE" hidden="1">{#N/A,#N/A,TRUE,"SUMMARY CF";#N/A,#N/A,TRUE,"CF 2002-2007"}</definedName>
    <definedName name="AJE.COS">#REF!</definedName>
    <definedName name="AJE_BS_Cr">#REF!</definedName>
    <definedName name="AJE_BS_Dr">#REF!</definedName>
    <definedName name="AJE_Cr_BS">#REF!</definedName>
    <definedName name="AJE_Dr_BS">#REF!</definedName>
    <definedName name="AJE_WP_Code">#REF!</definedName>
    <definedName name="aje2to5">#REF!</definedName>
    <definedName name="AJEBal">#REF!</definedName>
    <definedName name="akjsal" hidden="1">#REF!</definedName>
    <definedName name="al">#REF!</definedName>
    <definedName name="alamat_pt">#REF!</definedName>
    <definedName name="alan">#REF!</definedName>
    <definedName name="alceiling">#REF!</definedName>
    <definedName name="alcladding">#REF!</definedName>
    <definedName name="alfoil">#REF!</definedName>
    <definedName name="ALh" hidden="1">{"'Feb 99'!$A$1:$G$30"}</definedName>
    <definedName name="ALI" hidden="1">{"'Feb 99'!$A$1:$G$30"}</definedName>
    <definedName name="ALI_1" hidden="1">{"'Feb 99'!$A$1:$G$30"}</definedName>
    <definedName name="ALI_1_1" hidden="1">{"'Feb 99'!$A$1:$G$30"}</definedName>
    <definedName name="ALI_1_2" hidden="1">{"'Feb 99'!$A$1:$G$30"}</definedName>
    <definedName name="ALI_2" hidden="1">{"'Feb 99'!$A$1:$G$30"}</definedName>
    <definedName name="ALI_2_1" hidden="1">{"'Feb 99'!$A$1:$G$30"}</definedName>
    <definedName name="ALI_3" hidden="1">{"'Feb 99'!$A$1:$G$30"}</definedName>
    <definedName name="ALI_3_1" hidden="1">{"'Feb 99'!$A$1:$G$30"}</definedName>
    <definedName name="ALI_4" hidden="1">{"'Feb 99'!$A$1:$G$30"}</definedName>
    <definedName name="ALI_4_1" hidden="1">{"'Feb 99'!$A$1:$G$30"}</definedName>
    <definedName name="ALI_5" hidden="1">{"'Feb 99'!$A$1:$G$30"}</definedName>
    <definedName name="ALL">#N/A</definedName>
    <definedName name="All_Item">#REF!</definedName>
    <definedName name="all0t1">#REF!</definedName>
    <definedName name="allannualfig">#REF!</definedName>
    <definedName name="ALLEN">#REF!</definedName>
    <definedName name="ALLENCAP">#REF!</definedName>
    <definedName name="ALLENKEY">#REF!</definedName>
    <definedName name="ALLG">#REF!</definedName>
    <definedName name="ALLGROUPS" hidden="1">#REF!</definedName>
    <definedName name="allin1">#REF!</definedName>
    <definedName name="allmonthsfig">#REF!</definedName>
    <definedName name="ALLOCATIONS">#REF!</definedName>
    <definedName name="ALLOT1">#REF!</definedName>
    <definedName name="ALLOT2">#REF!</definedName>
    <definedName name="allot3">#REF!</definedName>
    <definedName name="Allow">#REF!</definedName>
    <definedName name="ALLOWANCE10">#REF!</definedName>
    <definedName name="ALLOWANCE12">#REF!</definedName>
    <definedName name="ALLOWANCE14">#REF!</definedName>
    <definedName name="ALLOWANCE16">#REF!</definedName>
    <definedName name="ALLOWANCE40">#REF!</definedName>
    <definedName name="ALLOWANCE8">#REF!</definedName>
    <definedName name="allowancel">#REF!</definedName>
    <definedName name="allquartersfig">#REF!</definedName>
    <definedName name="AllRatios">#REF!</definedName>
    <definedName name="ALLTABULATION">#REF!</definedName>
    <definedName name="alouvre">#REF!</definedName>
    <definedName name="Alpha">#REF!</definedName>
    <definedName name="ALPIN">#N/A</definedName>
    <definedName name="ALPJYOU">#N/A</definedName>
    <definedName name="ALPTOI">#N/A</definedName>
    <definedName name="alrailw">#REF!</definedName>
    <definedName name="alshut">#REF!</definedName>
    <definedName name="alskl" hidden="1">#REF!</definedName>
    <definedName name="alu" hidden="1">{"'Feb 99'!$A$1:$G$30"}</definedName>
    <definedName name="alumnia">#REF!</definedName>
    <definedName name="am">#REF!</definedName>
    <definedName name="AMALBS">#REF!</definedName>
    <definedName name="AMALP_L">#REF!</definedName>
    <definedName name="AMANDA">#REF!</definedName>
    <definedName name="AMD">#REF!</definedName>
    <definedName name="AMILD_DUTY_DRAWBACK_Sheet1_List">#REF!</definedName>
    <definedName name="amir">#REF!</definedName>
    <definedName name="ammount">#REF!</definedName>
    <definedName name="AMORT">#REF!</definedName>
    <definedName name="Amortisables">#REF!</definedName>
    <definedName name="Amortization">#REF!</definedName>
    <definedName name="Amortization_Profile">#REF!</definedName>
    <definedName name="Amortization_Term__years">#REF!</definedName>
    <definedName name="amount">#REF!</definedName>
    <definedName name="Amount_of_Hard_Cost_Eligible_for_ITA">#REF!</definedName>
    <definedName name="amountdue">#REF!</definedName>
    <definedName name="amt">#REF!</definedName>
    <definedName name="Amt_due_HC1">#REF!</definedName>
    <definedName name="Amt_due_HC2">#REF!</definedName>
    <definedName name="Amt_due_RC1">#REF!</definedName>
    <definedName name="Amt_due_RC2">#REF!</definedName>
    <definedName name="AMTDUERELCO.">#REF!</definedName>
    <definedName name="an">#REF!</definedName>
    <definedName name="Analysis">#REF!</definedName>
    <definedName name="ANALYSIS_OF_EXP_BY_DEPT">#REF!</definedName>
    <definedName name="analysisde1">#REF!</definedName>
    <definedName name="analysisde2">#REF!</definedName>
    <definedName name="anchor">#REF!</definedName>
    <definedName name="ANCILLARY">#REF!</definedName>
    <definedName name="andrew">#REF!</definedName>
    <definedName name="andrewchoongtuckkuan">#REF!</definedName>
    <definedName name="Ang" hidden="1">{"'Feb 99'!$A$1:$G$30"}</definedName>
    <definedName name="Ang_1" hidden="1">{"'Feb 99'!$A$1:$G$30"}</definedName>
    <definedName name="Anis">#REF!</definedName>
    <definedName name="anmTrend5.9">#REF!</definedName>
    <definedName name="ANN8JAN02">#REF!</definedName>
    <definedName name="annaly" hidden="1">#REF!</definedName>
    <definedName name="Anne" hidden="1">{#N/A,#N/A,FALSE,"Sheet5"}</definedName>
    <definedName name="ANNOX">#REF!</definedName>
    <definedName name="ANNUAL_ALLOWAN">#REF!</definedName>
    <definedName name="Annual_Escalations">#REF!</definedName>
    <definedName name="Annual_interest_rate">#REF!</definedName>
    <definedName name="ANS">#N/A</definedName>
    <definedName name="anscount" hidden="1">1</definedName>
    <definedName name="ant">#REF!</definedName>
    <definedName name="anti">#REF!</definedName>
    <definedName name="anythign" hidden="1">{#N/A,#N/A,FALSE,"Sheet1"}</definedName>
    <definedName name="aoliq">#REF!</definedName>
    <definedName name="aoot">#REF!</definedName>
    <definedName name="AP">#REF!</definedName>
    <definedName name="AP_110">#REF!</definedName>
    <definedName name="ap_billwise_age">#REF!</definedName>
    <definedName name="ap_tb">#REF!</definedName>
    <definedName name="apa" hidden="1">{#N/A,#N/A,FALSE,"Sheet1"}</definedName>
    <definedName name="apek">#REF!</definedName>
    <definedName name="apim">[0]!apim</definedName>
    <definedName name="apm">[0]!apm</definedName>
    <definedName name="App" hidden="1">#REF!</definedName>
    <definedName name="App.1" hidden="1">#REF!</definedName>
    <definedName name="App.A">#REF!</definedName>
    <definedName name="app.d">#REF!</definedName>
    <definedName name="APP_C3_1Untreated">#REF!</definedName>
    <definedName name="APP_C4_Pills">#REF!</definedName>
    <definedName name="APP272sep2002">#REF!</definedName>
    <definedName name="AppA">#REF!</definedName>
    <definedName name="AppB" hidden="1">#REF!</definedName>
    <definedName name="AppC">#REF!</definedName>
    <definedName name="AppC2" hidden="1">#REF!</definedName>
    <definedName name="AppD">#REF!</definedName>
    <definedName name="AppenB" hidden="1">#REF!</definedName>
    <definedName name="Appendix" hidden="1">#REF!</definedName>
    <definedName name="appendix1">#REF!</definedName>
    <definedName name="appendix2_1">#REF!</definedName>
    <definedName name="appendix2_2">#REF!</definedName>
    <definedName name="AppendixC">#REF!</definedName>
    <definedName name="AppI">#REF!</definedName>
    <definedName name="AppJ">#REF!</definedName>
    <definedName name="apple">#REF!</definedName>
    <definedName name="APPN6">#REF!</definedName>
    <definedName name="APPN6B">#REF!</definedName>
    <definedName name="AppSch" hidden="1">#REF!</definedName>
    <definedName name="appx">#REF!</definedName>
    <definedName name="Appx_D">#REF!</definedName>
    <definedName name="Appx_F">#REF!</definedName>
    <definedName name="Apr">#REF!</definedName>
    <definedName name="Apr_1">#REF!</definedName>
    <definedName name="Apr_10">#REF!</definedName>
    <definedName name="Apr_10_22">#REF!</definedName>
    <definedName name="Apr_10_24">#REF!</definedName>
    <definedName name="Apr_10_29">#REF!</definedName>
    <definedName name="Apr_10_30">#REF!</definedName>
    <definedName name="Apr_10_31">#REF!</definedName>
    <definedName name="Apr_11">#REF!</definedName>
    <definedName name="Apr_14">#REF!</definedName>
    <definedName name="Apr_16">#REF!</definedName>
    <definedName name="Apr_17">#REF!</definedName>
    <definedName name="Apr_19">#REF!</definedName>
    <definedName name="Apr_20">#REF!</definedName>
    <definedName name="Apr_22">#REF!</definedName>
    <definedName name="Apr_23">#REF!</definedName>
    <definedName name="Apr_24">#REF!</definedName>
    <definedName name="Apr_29">#REF!</definedName>
    <definedName name="Apr_30">#REF!</definedName>
    <definedName name="Apr_31">#REF!</definedName>
    <definedName name="Apr_4">#REF!</definedName>
    <definedName name="Apr_5">#REF!</definedName>
    <definedName name="Apr_6">#REF!</definedName>
    <definedName name="APRATE">#REF!</definedName>
    <definedName name="APRATE2">#REF!</definedName>
    <definedName name="April">#REF!</definedName>
    <definedName name="APROFIT">#REF!</definedName>
    <definedName name="APROFITPH1">#REF!</definedName>
    <definedName name="APROFITPH2">#REF!</definedName>
    <definedName name="APROFITPH3">#REF!</definedName>
    <definedName name="APROFITPH4">#REF!</definedName>
    <definedName name="APROFITPH5">#REF!</definedName>
    <definedName name="APROFITPH6AB">#REF!</definedName>
    <definedName name="APROFITPH7A">#REF!</definedName>
    <definedName name="APROFITPH9A">#REF!</definedName>
    <definedName name="AprRatios">#REF!</definedName>
    <definedName name="AQ">#REF!</definedName>
    <definedName name="aqa">#REF!</definedName>
    <definedName name="aqbc">#REF!</definedName>
    <definedName name="aqdewqde" localSheetId="1">Visible</definedName>
    <definedName name="aqdewqde">Visible</definedName>
    <definedName name="aqqqqqq">#REF!</definedName>
    <definedName name="AR" hidden="1">{#N/A,#N/A,FALSE,"Aging Summary";#N/A,#N/A,FALSE,"Ratio Analysis";#N/A,#N/A,FALSE,"Test 120 Day Accts";#N/A,#N/A,FALSE,"Tickmarks"}</definedName>
    <definedName name="AR_Apr09">#REF!</definedName>
    <definedName name="AR_Apr09_2">NA()</definedName>
    <definedName name="AR_Aug09">#REF!</definedName>
    <definedName name="AR_Aug09_2">NA()</definedName>
    <definedName name="ar_billwise">#REF!</definedName>
    <definedName name="ar_billwise_age">#REF!</definedName>
    <definedName name="ar_customer_aging">#REF!</definedName>
    <definedName name="ar_customerwise_age">#REF!</definedName>
    <definedName name="ar_customerwise_agfe">#REF!</definedName>
    <definedName name="AR_July09">#REF!</definedName>
    <definedName name="AR_July09_2">NA()</definedName>
    <definedName name="AR_Jun09">#REF!</definedName>
    <definedName name="AR_Jun09_2">NA()</definedName>
    <definedName name="AR_Mar09">#REF!</definedName>
    <definedName name="AR_Mar09_2">NA()</definedName>
    <definedName name="AR_May09">#REF!</definedName>
    <definedName name="AR_May09_2">NA()</definedName>
    <definedName name="AR_NOV09">#REF!</definedName>
    <definedName name="AR_NOV09_2">NA()</definedName>
    <definedName name="AR_Oct09">#REF!</definedName>
    <definedName name="AR_Oct09_2">NA()</definedName>
    <definedName name="AR1WP">#REF!</definedName>
    <definedName name="AR2WP">#REF!</definedName>
    <definedName name="AR3WP">#REF!</definedName>
    <definedName name="ARA_Threshold">#REF!</definedName>
    <definedName name="araet">#REF!</definedName>
    <definedName name="aratewt">#REF!</definedName>
    <definedName name="araw98" hidden="1">{#N/A,#N/A,FALSE,"FG2540"}</definedName>
    <definedName name="araw98_1" hidden="1">{#N/A,#N/A,FALSE,"FG2540"}</definedName>
    <definedName name="araw98_1_1" hidden="1">{#N/A,#N/A,FALSE,"FG2540"}</definedName>
    <definedName name="araw98_1_2" hidden="1">{#N/A,#N/A,FALSE,"FG2540"}</definedName>
    <definedName name="araw98_2" hidden="1">{#N/A,#N/A,FALSE,"FG2540"}</definedName>
    <definedName name="araw98_2_1" hidden="1">{#N/A,#N/A,FALSE,"FG2540"}</definedName>
    <definedName name="araw98_3" hidden="1">{#N/A,#N/A,FALSE,"FG2540"}</definedName>
    <definedName name="araw98_3_1" hidden="1">{#N/A,#N/A,FALSE,"FG2540"}</definedName>
    <definedName name="araw98_4" hidden="1">{#N/A,#N/A,FALSE,"FG2540"}</definedName>
    <definedName name="araw98_4_1" hidden="1">{#N/A,#N/A,FALSE,"FG2540"}</definedName>
    <definedName name="araw98_5" hidden="1">{#N/A,#N/A,FALSE,"FG2540"}</definedName>
    <definedName name="arawtewt">#REF!</definedName>
    <definedName name="ARE">#REF!</definedName>
    <definedName name="area">#REF!</definedName>
    <definedName name="area122">#REF!</definedName>
    <definedName name="areae">#REF!</definedName>
    <definedName name="areawtewt">#REF!</definedName>
    <definedName name="ARECA1TUR">#REF!</definedName>
    <definedName name="ARECA2TUR">#REF!</definedName>
    <definedName name="ARECA3TUR">#REF!</definedName>
    <definedName name="arerear">#REF!</definedName>
    <definedName name="Argentina">#REF!</definedName>
    <definedName name="ARM">#REF!</definedName>
    <definedName name="ARMREST">#REF!</definedName>
    <definedName name="ARP_Threshold">#REF!</definedName>
    <definedName name="ARRATE">#REF!</definedName>
    <definedName name="ARRATE2">#REF!</definedName>
    <definedName name="arrow1">#REF!</definedName>
    <definedName name="arrow2">#REF!</definedName>
    <definedName name="arrrr">#REF!</definedName>
    <definedName name="ArtPnL">#REF!</definedName>
    <definedName name="as">#REF!</definedName>
    <definedName name="AS2DocOpenMode" hidden="1">"AS2DocumentEdit"</definedName>
    <definedName name="AS2HasNoAutoHeaderFooter" hidden="1">" "</definedName>
    <definedName name="AS2NamedRange" hidden="1">14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">#REF!</definedName>
    <definedName name="asaaaa">#REF!</definedName>
    <definedName name="ASACDASD">[0]!ASACDASD</definedName>
    <definedName name="asaewg">[0]!asaewg</definedName>
    <definedName name="asas" localSheetId="1">Visible</definedName>
    <definedName name="asas">Visible</definedName>
    <definedName name="asasasasasasasa" hidden="1">{"'Feb 99'!$A$1:$G$30"}</definedName>
    <definedName name="asawwed" localSheetId="1">Visible</definedName>
    <definedName name="asawwed">Visible</definedName>
    <definedName name="asbrc">#REF!</definedName>
    <definedName name="asc">#REF!</definedName>
    <definedName name="ascas">#REF!</definedName>
    <definedName name="ascd">#REF!</definedName>
    <definedName name="ASCDDEEFF">[0]!ASCDDEEFF</definedName>
    <definedName name="ascsde">#REF!</definedName>
    <definedName name="asd">#REF!</definedName>
    <definedName name="asda" localSheetId="1">Visible</definedName>
    <definedName name="asda">Visible</definedName>
    <definedName name="asdad">#REF!</definedName>
    <definedName name="asdafs">#REF!</definedName>
    <definedName name="asdas">#REF!</definedName>
    <definedName name="ASDASD">#REF!</definedName>
    <definedName name="asdasdasd" hidden="1">{"'Feb 99'!$A$1:$G$30"}</definedName>
    <definedName name="asdasdasdas" hidden="1">#REF!</definedName>
    <definedName name="asdasdsad" hidden="1">{"'Feb 99'!$A$1:$G$30"}</definedName>
    <definedName name="asdawfda">#REF!</definedName>
    <definedName name="asdd">#REF!</definedName>
    <definedName name="asdde">#REF!</definedName>
    <definedName name="asde" localSheetId="1">Visible</definedName>
    <definedName name="asde">Visible</definedName>
    <definedName name="asdf" hidden="1">#REF!</definedName>
    <definedName name="asdfa">#REF!</definedName>
    <definedName name="asdfas">#REF!</definedName>
    <definedName name="asdfasdf">#REF!</definedName>
    <definedName name="asdfasdfasdf">#REF!</definedName>
    <definedName name="asdfasdfsadfsadf" hidden="1">{#N/A,#N/A,FALSE,"Sheet1"}</definedName>
    <definedName name="asdfghjkl" localSheetId="1">Scheduled_Payment+Extra_Payment</definedName>
    <definedName name="asdfghjkl">Scheduled_Payment+Extra_Payment</definedName>
    <definedName name="asdgtwegeg">[0]!asdgtwegeg</definedName>
    <definedName name="asdl" hidden="1">#REF!</definedName>
    <definedName name="asdoor">#REF!</definedName>
    <definedName name="asdqw" localSheetId="1">Visible</definedName>
    <definedName name="asdqw">Visible</definedName>
    <definedName name="asds">#REF!</definedName>
    <definedName name="asdsad" hidden="1">{"'Feb 99'!$A$1:$G$30"}</definedName>
    <definedName name="ASDSAUFGQOAE" localSheetId="1">Visible</definedName>
    <definedName name="ASDSAUFGQOAE">Visible</definedName>
    <definedName name="asdsd">#REF!</definedName>
    <definedName name="asdw">#REF!</definedName>
    <definedName name="asdwe" localSheetId="1">Visible</definedName>
    <definedName name="asdwe">Visible</definedName>
    <definedName name="ase" localSheetId="1">Visible</definedName>
    <definedName name="ase">Visible</definedName>
    <definedName name="ased" localSheetId="1">Visible</definedName>
    <definedName name="ased">Visible</definedName>
    <definedName name="asee" localSheetId="1">Visible</definedName>
    <definedName name="asee">Visible</definedName>
    <definedName name="aseqg">[0]!aseqg</definedName>
    <definedName name="aset" hidden="1">#REF!</definedName>
    <definedName name="aset1" hidden="1">#REF!</definedName>
    <definedName name="asew" localSheetId="1">Visible</definedName>
    <definedName name="asew">Visible</definedName>
    <definedName name="asewq" localSheetId="1">Visible</definedName>
    <definedName name="asewq">Visible</definedName>
    <definedName name="asfadfad">#REF!</definedName>
    <definedName name="asfafa">#REF!</definedName>
    <definedName name="asfafegqe" hidden="1">#REF!</definedName>
    <definedName name="asfafgeag">#REF!</definedName>
    <definedName name="asfagfeq">[0]!asfagfeq</definedName>
    <definedName name="asfas" localSheetId="1">Visible</definedName>
    <definedName name="asfas">Visible</definedName>
    <definedName name="asfasfsad" hidden="1">{"'Feb 99'!$A$1:$G$30"}</definedName>
    <definedName name="asfasgfe">#REF!</definedName>
    <definedName name="asfdsg">#REF!</definedName>
    <definedName name="asff" hidden="1">#REF!</definedName>
    <definedName name="asfqegqewg" hidden="1">#REF!</definedName>
    <definedName name="asfsd">#REF!</definedName>
    <definedName name="asfwf">[0]!asfwf</definedName>
    <definedName name="asgdsage" hidden="1">{#N/A,#N/A,FALSE,"Sheet1"}</definedName>
    <definedName name="ASGEAGEQW">[0]!ASGEAGEQW</definedName>
    <definedName name="asgsg">#REF!</definedName>
    <definedName name="ash">#REF!</definedName>
    <definedName name="ashc">#REF!</definedName>
    <definedName name="askme">#REF!</definedName>
    <definedName name="asln">#REF!</definedName>
    <definedName name="ASNurse___list291099VsQtyR5">#REF!</definedName>
    <definedName name="asq">#REF!</definedName>
    <definedName name="asqdw" localSheetId="1">Visible</definedName>
    <definedName name="asqdw">Visible</definedName>
    <definedName name="ASRS">#REF!</definedName>
    <definedName name="assa">#REF!</definedName>
    <definedName name="assasas" hidden="1">{"'Feb 99'!$A$1:$G$30"}</definedName>
    <definedName name="Assessment">#REF!</definedName>
    <definedName name="asset">#REF!</definedName>
    <definedName name="Asset_Register">#REF!</definedName>
    <definedName name="Asset_table">#REF!</definedName>
    <definedName name="asset2" hidden="1">#REF!</definedName>
    <definedName name="AssetReplac_percent_Civil">#REF!</definedName>
    <definedName name="AssetReplac_percent_DevCost">#REF!</definedName>
    <definedName name="AssetReplac_percent_ME">#REF!</definedName>
    <definedName name="ASSETS">#N/A</definedName>
    <definedName name="assheet">#REF!</definedName>
    <definedName name="Assoc">#REF!</definedName>
    <definedName name="asss" hidden="1">#REF!</definedName>
    <definedName name="assss">#REF!</definedName>
    <definedName name="asssss">#REF!</definedName>
    <definedName name="Assumed_Capacity_Factor">#REF!</definedName>
    <definedName name="asw" localSheetId="1">Visible</definedName>
    <definedName name="asw">Visible</definedName>
    <definedName name="aswd" localSheetId="1">Visible</definedName>
    <definedName name="aswd">Visible</definedName>
    <definedName name="aswee" localSheetId="1">Visible</definedName>
    <definedName name="aswee">Visible</definedName>
    <definedName name="asww" localSheetId="1">Visible</definedName>
    <definedName name="asww">Visible</definedName>
    <definedName name="asxad">#REF!</definedName>
    <definedName name="at">#REF!</definedName>
    <definedName name="atc">#REF!</definedName>
    <definedName name="ATCF_NET">#REF!</definedName>
    <definedName name="ATCF_SPR">#REF!</definedName>
    <definedName name="ATCS_REM">#REF!</definedName>
    <definedName name="ATCS_SVC">#REF!</definedName>
    <definedName name="ATDP_COMP">#REF!</definedName>
    <definedName name="ATDP_SPR">#REF!</definedName>
    <definedName name="ATDP_UPS">#REF!</definedName>
    <definedName name="ate">#REF!</definedName>
    <definedName name="ATEM_MOTOR">#REF!</definedName>
    <definedName name="atgeseh">#REF!</definedName>
    <definedName name="ATIM_ACT">#REF!</definedName>
    <definedName name="ATIM_ANA">#REF!</definedName>
    <definedName name="ATIM_FLOW">#REF!</definedName>
    <definedName name="ATIM_REC">#REF!</definedName>
    <definedName name="ATIM_TEMP">#REF!</definedName>
    <definedName name="ATIM_TTLF">#REF!</definedName>
    <definedName name="ATIM_VALVE">#REF!</definedName>
    <definedName name="ATIM_WATER">#REF!</definedName>
    <definedName name="ATLV_BRK">#REF!</definedName>
    <definedName name="ATLV_CON">#REF!</definedName>
    <definedName name="ATLV_CONT">#REF!</definedName>
    <definedName name="ATLV_LPE">#REF!</definedName>
    <definedName name="ATLV_SYS">#REF!</definedName>
    <definedName name="ATLV_WA">#REF!</definedName>
    <definedName name="atoot">#REF!</definedName>
    <definedName name="atp">#REF!</definedName>
    <definedName name="Att_Profit">#REF!</definedName>
    <definedName name="Attributable">#REF!</definedName>
    <definedName name="attributable_profit">#REF!</definedName>
    <definedName name="AttributableProfit20072">#REF!</definedName>
    <definedName name="au" hidden="1">{"'Feb 99'!$A$1:$G$30"}</definedName>
    <definedName name="au_1" hidden="1">{"'Feb 99'!$A$1:$G$30"}</definedName>
    <definedName name="AUC">#REF!</definedName>
    <definedName name="audit">#REF!</definedName>
    <definedName name="AUDIT_1H">#REF!</definedName>
    <definedName name="Audit_Fee">#REF!</definedName>
    <definedName name="Audit_for_the_year_ending_31_December_1998">#REF!</definedName>
    <definedName name="Aug">#REF!</definedName>
    <definedName name="Aug_1">#REF!</definedName>
    <definedName name="Aug_10">#REF!</definedName>
    <definedName name="Aug_10_22">#REF!</definedName>
    <definedName name="Aug_10_24">#REF!</definedName>
    <definedName name="Aug_10_29">#REF!</definedName>
    <definedName name="Aug_10_30">#REF!</definedName>
    <definedName name="Aug_10_31">#REF!</definedName>
    <definedName name="Aug_11">#REF!</definedName>
    <definedName name="Aug_14">#REF!</definedName>
    <definedName name="Aug_16">#REF!</definedName>
    <definedName name="Aug_17">#REF!</definedName>
    <definedName name="Aug_19">#REF!</definedName>
    <definedName name="Aug_20">#REF!</definedName>
    <definedName name="Aug_22">#REF!</definedName>
    <definedName name="Aug_23">#REF!</definedName>
    <definedName name="Aug_24">#REF!</definedName>
    <definedName name="Aug_29">#REF!</definedName>
    <definedName name="Aug_30">#REF!</definedName>
    <definedName name="Aug_31">#REF!</definedName>
    <definedName name="Aug_4">#REF!</definedName>
    <definedName name="Aug_5">#REF!</definedName>
    <definedName name="Aug_6">#REF!</definedName>
    <definedName name="AugRatios">#REF!</definedName>
    <definedName name="August">#REF!</definedName>
    <definedName name="AuraStyleDefaultsReset" hidden="1">#N/A</definedName>
    <definedName name="AUS">#REF!</definedName>
    <definedName name="Austco">#REF!</definedName>
    <definedName name="AUSTRIA">#REF!</definedName>
    <definedName name="aususa" hidden="1">{#N/A,#N/A,FALSE,"Sheet1"}</definedName>
    <definedName name="AUTOMATIC10">#REF!</definedName>
    <definedName name="AutoOpen">#REF!</definedName>
    <definedName name="Auxiliary_Usage____of_Gross_Capacity">#REF!</definedName>
    <definedName name="Auxiliary_Usage__MW">#REF!</definedName>
    <definedName name="Auxillary_Fuel_Reserve">#REF!</definedName>
    <definedName name="AV">#REF!</definedName>
    <definedName name="AVANTI">#REF!</definedName>
    <definedName name="avav">[0]!avav</definedName>
    <definedName name="ave">#REF!</definedName>
    <definedName name="Average">#REF!</definedName>
    <definedName name="Average_Coal">#REF!</definedName>
    <definedName name="Average_CRF">#REF!</definedName>
    <definedName name="Average_Electricity_Tariff__sens_kWh">#REF!</definedName>
    <definedName name="Average_FOM">#REF!</definedName>
    <definedName name="Average_FOR">#REF!</definedName>
    <definedName name="Average_Import_Duty_Rate__Exempt__1_Yes__0_No">#REF!</definedName>
    <definedName name="Average_Sales_Tax_Rate__Exempt__1_Yes__0_No">#REF!</definedName>
    <definedName name="Average_Tariff">#REF!</definedName>
    <definedName name="Average_VOM">#REF!</definedName>
    <definedName name="Average_VOR">#REF!</definedName>
    <definedName name="AveRate">#REF!</definedName>
    <definedName name="avg">#REF!</definedName>
    <definedName name="AVG_FC">#REF!</definedName>
    <definedName name="avg_int_on_loans">#REF!</definedName>
    <definedName name="avg_int_on_npls">#REF!</definedName>
    <definedName name="avg_int_on_npls_1">NA()</definedName>
    <definedName name="avg_int_on_npls_2">NA()</definedName>
    <definedName name="avg_int_on_npls_3">#REF!</definedName>
    <definedName name="avg_int_on_npls_4">NA()</definedName>
    <definedName name="avg_int_on_npls_5">#REF!</definedName>
    <definedName name="avg_int_on_npls_7">#REF!</definedName>
    <definedName name="avg_int_on_npls2">#REF!</definedName>
    <definedName name="Avg_Tariff">#REF!</definedName>
    <definedName name="avsvas">[0]!avsvas</definedName>
    <definedName name="AVTUR">#REF!</definedName>
    <definedName name="AVWP">#REF!</definedName>
    <definedName name="aw">#REF!</definedName>
    <definedName name="AW_Output">#REF!</definedName>
    <definedName name="aware" localSheetId="1">Visible</definedName>
    <definedName name="aware">Visible</definedName>
    <definedName name="awawwawa">#REF!</definedName>
    <definedName name="awd" hidden="1">{"'Feb 99'!$A$1:$G$30"}</definedName>
    <definedName name="awe" localSheetId="1">Visible</definedName>
    <definedName name="awe">Visible</definedName>
    <definedName name="aweeee" hidden="1">{#N/A,#N/A,FALSE,"Sheet1"}</definedName>
    <definedName name="aweeee_1" hidden="1">{#N/A,#N/A,FALSE,"Sheet1"}</definedName>
    <definedName name="awer" localSheetId="1">Visible</definedName>
    <definedName name="awer">Visible</definedName>
    <definedName name="awerw" localSheetId="1">Visible</definedName>
    <definedName name="awerw">Visible</definedName>
    <definedName name="awerwa" localSheetId="1">Visible</definedName>
    <definedName name="awerwa">Visible</definedName>
    <definedName name="aweweww" localSheetId="1">Visible</definedName>
    <definedName name="aweweww">Visible</definedName>
    <definedName name="awff">[0]!awff</definedName>
    <definedName name="awgrgawrg">#REF!</definedName>
    <definedName name="AWIP">#REF!</definedName>
    <definedName name="awp" hidden="1">#REF!</definedName>
    <definedName name="awps">#REF!</definedName>
    <definedName name="aww">#REF!</definedName>
    <definedName name="ax">#REF!</definedName>
    <definedName name="axad" localSheetId="1">Visible</definedName>
    <definedName name="axad">Visible</definedName>
    <definedName name="axl">#REF!</definedName>
    <definedName name="ay">#REF!</definedName>
    <definedName name="AYY" hidden="1">{"'Feb 99'!$A$1:$G$30"}</definedName>
    <definedName name="AYY_1" hidden="1">{"'Feb 99'!$A$1:$G$30"}</definedName>
    <definedName name="AZI">#REF!</definedName>
    <definedName name="azxsdonghin">#REF!</definedName>
    <definedName name="B">#REF!</definedName>
    <definedName name="B.sheet">#REF!</definedName>
    <definedName name="B_">#REF!</definedName>
    <definedName name="B_02">#REF!</definedName>
    <definedName name="B_03">#REF!</definedName>
    <definedName name="B_05">#REF!</definedName>
    <definedName name="B_08">#REF!</definedName>
    <definedName name="B_2">#REF!</definedName>
    <definedName name="b_240">#REF!</definedName>
    <definedName name="b_280">#REF!</definedName>
    <definedName name="B_2a">#REF!</definedName>
    <definedName name="B_2b">#REF!</definedName>
    <definedName name="B_3">#REF!</definedName>
    <definedName name="b_320">#REF!</definedName>
    <definedName name="B_3b">#REF!</definedName>
    <definedName name="B_5">#REF!</definedName>
    <definedName name="B_S">#REF!</definedName>
    <definedName name="B_Tradedebtor">#REF!</definedName>
    <definedName name="B_YearToDate">#REF!</definedName>
    <definedName name="B1.1" hidden="1">#REF!</definedName>
    <definedName name="B1_circularise">#REF!</definedName>
    <definedName name="b2.4a" hidden="1">{#N/A,#N/A,FALSE,"Aging Summary";#N/A,#N/A,FALSE,"Ratio Analysis";#N/A,#N/A,FALSE,"Test 120 Day Accts";#N/A,#N/A,FALSE,"Tickmarks"}</definedName>
    <definedName name="B300Total">#REF!</definedName>
    <definedName name="B30l">#REF!</definedName>
    <definedName name="B6ser" hidden="1">#REF!</definedName>
    <definedName name="b7_">#REF!</definedName>
    <definedName name="b8.">#REF!</definedName>
    <definedName name="b9.">#REF!</definedName>
    <definedName name="b95310_">#REF!</definedName>
    <definedName name="b95320_">#REF!</definedName>
    <definedName name="b95330_">#REF!</definedName>
    <definedName name="b95340_">#REF!</definedName>
    <definedName name="ba">#REF!</definedName>
    <definedName name="ba.">#REF!</definedName>
    <definedName name="BA_1" hidden="1">{#N/A,#N/A,FALSE,"Sheet1"}</definedName>
    <definedName name="BAA">#REF!</definedName>
    <definedName name="baba">#REF!</definedName>
    <definedName name="bababvab">#REF!</definedName>
    <definedName name="back6">#REF!</definedName>
    <definedName name="back7">#REF!</definedName>
    <definedName name="BAClaim">#REF!</definedName>
    <definedName name="BAClaim1">#REF!</definedName>
    <definedName name="BAclaim2">#REF!</definedName>
    <definedName name="bad_debts">#REF!</definedName>
    <definedName name="BAL">#REF!</definedName>
    <definedName name="BAL_SHEET">#REF!</definedName>
    <definedName name="balance">#REF!</definedName>
    <definedName name="Balance_Check">#REF!</definedName>
    <definedName name="BALANCE_SHEET">#REF!</definedName>
    <definedName name="BALANCE_SHEET_BUDGETED_FOR_THE_YEAR_ENDED">#REF!</definedName>
    <definedName name="balancesheet">#REF!</definedName>
    <definedName name="balancing">#REF!</definedName>
    <definedName name="balancinga">#REF!</definedName>
    <definedName name="BALLRM">#REF!</definedName>
    <definedName name="BALSHT">#REF!</definedName>
    <definedName name="baluster">#REF!</definedName>
    <definedName name="balustrade">#REF!</definedName>
    <definedName name="bands2">#REF!</definedName>
    <definedName name="bangciti">#REF!</definedName>
    <definedName name="BANGI">#REF!</definedName>
    <definedName name="bank">#REF!</definedName>
    <definedName name="bank_2">NA()</definedName>
    <definedName name="bank_3">#REF!</definedName>
    <definedName name="bank_4">#REF!</definedName>
    <definedName name="Bank_Charges">#REF!</definedName>
    <definedName name="Bank_Overdraft">#REF!</definedName>
    <definedName name="BANKS">#REF!</definedName>
    <definedName name="BANT95">#REF!</definedName>
    <definedName name="BANTING">#REF!</definedName>
    <definedName name="Bar">#REF!</definedName>
    <definedName name="Bar_Hook">#REF!</definedName>
    <definedName name="Bar_Hook2">#REF!</definedName>
    <definedName name="Bar_Lap">#REF!</definedName>
    <definedName name="Bar_Lap2">#REF!</definedName>
    <definedName name="Bar_Length">#REF!</definedName>
    <definedName name="bas">#REF!</definedName>
    <definedName name="Base">#REF!</definedName>
    <definedName name="basic_level">#REF!</definedName>
    <definedName name="basin">#REF!</definedName>
    <definedName name="basis">#REF!</definedName>
    <definedName name="Basis_end">#REF!</definedName>
    <definedName name="Basis_start">#REF!</definedName>
    <definedName name="BAT">#REF!</definedName>
    <definedName name="bath3">#REF!</definedName>
    <definedName name="bb">#REF!</definedName>
    <definedName name="bb.">#REF!</definedName>
    <definedName name="BB_1a">#REF!</definedName>
    <definedName name="BB_2">#REF!</definedName>
    <definedName name="BB_2a">#REF!</definedName>
    <definedName name="BB_3">#REF!</definedName>
    <definedName name="BB4.1\">#REF!</definedName>
    <definedName name="BBB">#REF!</definedName>
    <definedName name="bbbb" hidden="1">{#N/A,#N/A,FALSE,"Aging Summary";#N/A,#N/A,FALSE,"Ratio Analysis";#N/A,#N/A,FALSE,"Test 120 Day Accts";#N/A,#N/A,FALSE,"Tickmarks"}</definedName>
    <definedName name="bbbbb" hidden="1">{#N/A,#N/A,FALSE,"Sheet1"}</definedName>
    <definedName name="bbbbb_1" hidden="1">{#N/A,#N/A,FALSE,"Sheet1"}</definedName>
    <definedName name="bbbbbb" hidden="1">#REF!</definedName>
    <definedName name="bbbbbbb">#REF!</definedName>
    <definedName name="bbbbbbbb" hidden="1">{#N/A,#N/A,FALSE,"Aging Summary";#N/A,#N/A,FALSE,"Ratio Analysis";#N/A,#N/A,FALSE,"Test 120 Day Accts";#N/A,#N/A,FALSE,"Tickmarks"}</definedName>
    <definedName name="bbbbbbbbbbbbbbbb" hidden="1">{#N/A,#N/A,FALSE,"Sheet1"}</definedName>
    <definedName name="bbbbbbbbbbbbbbbb_1" hidden="1">{#N/A,#N/A,FALSE,"Sheet1"}</definedName>
    <definedName name="bbbgtt">#REF!</definedName>
    <definedName name="bbf" localSheetId="1">Visible</definedName>
    <definedName name="bbf">Visible</definedName>
    <definedName name="bbg" localSheetId="1">Visible</definedName>
    <definedName name="bbg">Visible</definedName>
    <definedName name="BBi">#REF!</definedName>
    <definedName name="bbm" localSheetId="1">Visible</definedName>
    <definedName name="bbm">Visible</definedName>
    <definedName name="BBMB_January_1999">#REF!</definedName>
    <definedName name="bbn" localSheetId="1">Visible</definedName>
    <definedName name="bbn">Visible</definedName>
    <definedName name="bc">#REF!</definedName>
    <definedName name="bcat">#REF!</definedName>
    <definedName name="bcatdesc">#REF!</definedName>
    <definedName name="BCClaim">#REF!</definedName>
    <definedName name="BCClaim1">#REF!</definedName>
    <definedName name="BCclaim2">#REF!</definedName>
    <definedName name="bcd">#REF!</definedName>
    <definedName name="BCM">#REF!</definedName>
    <definedName name="bd">#REF!</definedName>
    <definedName name="Bdebt2014">#REF!</definedName>
    <definedName name="Bdebts2015">#REF!</definedName>
    <definedName name="bdept">#REF!</definedName>
    <definedName name="bdeptdesc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p">#REF!</definedName>
    <definedName name="be">#REF!</definedName>
    <definedName name="beading">#REF!</definedName>
    <definedName name="Beam">#REF!</definedName>
    <definedName name="beamm">#REF!</definedName>
    <definedName name="bee">[0]!bee</definedName>
    <definedName name="Before_Tax_Profit">#REF!</definedName>
    <definedName name="Before_Turnaround">#REF!</definedName>
    <definedName name="Beg_Bal">#REF!</definedName>
    <definedName name="begin">#REF!</definedName>
    <definedName name="benci" hidden="1">#REF!</definedName>
    <definedName name="Bend">#REF!</definedName>
    <definedName name="Bend2">#REF!</definedName>
    <definedName name="benji">#REF!</definedName>
    <definedName name="BER_data">#REF!</definedName>
    <definedName name="berere">#REF!</definedName>
    <definedName name="bewtw" hidden="1">{"'Feb 99'!$A$1:$G$30"}</definedName>
    <definedName name="BF">#REF!</definedName>
    <definedName name="BF0">#REF!</definedName>
    <definedName name="bfc">#REF!</definedName>
    <definedName name="bfd">#REF!</definedName>
    <definedName name="BFGBB">#REF!</definedName>
    <definedName name="BFi">#REF!</definedName>
    <definedName name="BFO">#REF!</definedName>
    <definedName name="bfp">#REF!</definedName>
    <definedName name="bg">#REF!</definedName>
    <definedName name="BG_Del" hidden="1">15</definedName>
    <definedName name="BG_Ins" hidden="1">4</definedName>
    <definedName name="BG_Mod" hidden="1">6</definedName>
    <definedName name="bgbg">#REF!</definedName>
    <definedName name="BGCOSTPH1">#REF!</definedName>
    <definedName name="BGCOSTPH2">#REF!</definedName>
    <definedName name="BGCOSTPH3">#REF!</definedName>
    <definedName name="BGCOSTPH4">#REF!</definedName>
    <definedName name="BGCOSTPH5">#REF!</definedName>
    <definedName name="BGCOSTPH6">#REF!</definedName>
    <definedName name="BGCOSTPH6CD">#REF!</definedName>
    <definedName name="BGCOSTPH7">#REF!</definedName>
    <definedName name="BGCOSTPH7B">#REF!</definedName>
    <definedName name="BGCOSTPH9A">#REF!</definedName>
    <definedName name="bghf">#REF!</definedName>
    <definedName name="bgn">#REF!</definedName>
    <definedName name="BGOC">#REF!</definedName>
    <definedName name="bh">[0]!bh</definedName>
    <definedName name="BHDFR">#REF!</definedName>
    <definedName name="bhinge">#REF!</definedName>
    <definedName name="bhjebw">#REF!</definedName>
    <definedName name="bhnm">#REF!</definedName>
    <definedName name="bhyt8">#REF!</definedName>
    <definedName name="BI">#REF!</definedName>
    <definedName name="bibi">#N/A</definedName>
    <definedName name="bibtap">#REF!</definedName>
    <definedName name="BIF_I">#REF!</definedName>
    <definedName name="BIF_P">#REF!</definedName>
    <definedName name="Bil_Jual">#REF!</definedName>
    <definedName name="Bil_tender">#REF!</definedName>
    <definedName name="BILL">#REF!</definedName>
    <definedName name="bill1Revised">#REF!</definedName>
    <definedName name="bill2">#REF!</definedName>
    <definedName name="bill3">#REF!</definedName>
    <definedName name="bill4">#REF!</definedName>
    <definedName name="bill5">#REF!</definedName>
    <definedName name="bill6">#REF!</definedName>
    <definedName name="bill7">#REF!</definedName>
    <definedName name="bill8">#REF!</definedName>
    <definedName name="Bills_Receivables">#REF!</definedName>
    <definedName name="binu">#REF!</definedName>
    <definedName name="bir">#REF!</definedName>
    <definedName name="BISRatio">#REF!</definedName>
    <definedName name="bjndjcnkremc" hidden="1">{#N/A,#N/A,FALSE,"Sheet1"}</definedName>
    <definedName name="bkhbk">#REF!</definedName>
    <definedName name="bkon">#REF!</definedName>
    <definedName name="blank">#N/A</definedName>
    <definedName name="BLD_1">#REF!</definedName>
    <definedName name="BLD_2">#REF!</definedName>
    <definedName name="BLD_3">#REF!</definedName>
    <definedName name="BLDG">#REF!</definedName>
    <definedName name="BldgContractor">#REF!</definedName>
    <definedName name="BLDGIMP">#REF!</definedName>
    <definedName name="BLDGREV">#REF!</definedName>
    <definedName name="BLF_P">#REF!</definedName>
    <definedName name="BLINDS">#REF!</definedName>
    <definedName name="Block">#REF!</definedName>
    <definedName name="BLPB1" hidden="1">#REF!</definedName>
    <definedName name="BLPB10" hidden="1">#REF!</definedName>
    <definedName name="BLPB11" hidden="1">#REF!</definedName>
    <definedName name="BLPB125" hidden="1">#REF!</definedName>
    <definedName name="BLPB126" hidden="1">#REF!</definedName>
    <definedName name="BLPB127" hidden="1">#REF!</definedName>
    <definedName name="BLPB128" hidden="1">#REF!</definedName>
    <definedName name="BLPB129" hidden="1">#REF!</definedName>
    <definedName name="BLPB130" hidden="1">#REF!</definedName>
    <definedName name="BLPB131" hidden="1">#REF!</definedName>
    <definedName name="BLPB132" hidden="1">#REF!</definedName>
    <definedName name="BLPB133" hidden="1">#REF!</definedName>
    <definedName name="BLPB134" hidden="1">#REF!</definedName>
    <definedName name="BLPB135" hidden="1">#REF!</definedName>
    <definedName name="BLPB2" hidden="1">#REF!</definedName>
    <definedName name="BLPB3" hidden="1">#REF!</definedName>
    <definedName name="BLPB4" hidden="1">#REF!</definedName>
    <definedName name="BLPB5" hidden="1">#REF!</definedName>
    <definedName name="BLPB6" hidden="1">#REF!</definedName>
    <definedName name="BLPB7" hidden="1">#REF!</definedName>
    <definedName name="BLPB8" hidden="1">#REF!</definedName>
    <definedName name="BLPB9" hidden="1">#REF!</definedName>
    <definedName name="BLPH1" hidden="1">#REF!</definedName>
    <definedName name="BLPH10" hidden="1">#REF!</definedName>
    <definedName name="BLPH2" hidden="1">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8" hidden="1">#REF!</definedName>
    <definedName name="BLR">#REF!</definedName>
    <definedName name="bm">#REF!</definedName>
    <definedName name="bmarble">#REF!</definedName>
    <definedName name="bmeter">#REF!</definedName>
    <definedName name="BN" hidden="1">{"'CPA Sum'!$A$1:$X$30","'CPA'!$A$1:$K$187","'Infra Cost'!$A$1:$Q$30","'Dev't Cost'!$A$1:$AH$40","'Cashflow'!$A$1:$DG$82"}</definedName>
    <definedName name="bnbb">#REF!</definedName>
    <definedName name="BNE_MESSAGES_HIDDEN" hidden="1">#REF!</definedName>
    <definedName name="bnjh">#REF!</definedName>
    <definedName name="BOARD">#REF!</definedName>
    <definedName name="BOAT">#REF!</definedName>
    <definedName name="bodo">#REF!</definedName>
    <definedName name="BODY">#REF!</definedName>
    <definedName name="BOH">#REF!</definedName>
    <definedName name="BOILER">#REF!</definedName>
    <definedName name="boilers">#REF!</definedName>
    <definedName name="bond">#REF!</definedName>
    <definedName name="Bond_drawdate">#REF!</definedName>
    <definedName name="Bond_fee_other">#REF!</definedName>
    <definedName name="Bond_fee_rating">#REF!</definedName>
    <definedName name="Bond_fee_uwrtg">#REF!</definedName>
    <definedName name="Bond_principal">#REF!</definedName>
    <definedName name="Bond_profit_income_unutilised">#REF!</definedName>
    <definedName name="Bond1_coupon">#REF!</definedName>
    <definedName name="Bond1_drawdate">#REF!</definedName>
    <definedName name="Bond1_princp">#REF!</definedName>
    <definedName name="Bond1_proceeds">#REF!</definedName>
    <definedName name="Bond1_yield">#REF!</definedName>
    <definedName name="Bond10_coupon">#REF!</definedName>
    <definedName name="Bond10_drawdate">#REF!</definedName>
    <definedName name="Bond10_princp">#REF!</definedName>
    <definedName name="Bond10_proceeds">#REF!</definedName>
    <definedName name="Bond10_yield">#REF!</definedName>
    <definedName name="Bond11_coupon">#REF!</definedName>
    <definedName name="Bond11_drawdate">#REF!</definedName>
    <definedName name="Bond11_princp">#REF!</definedName>
    <definedName name="Bond11_proceeds">#REF!</definedName>
    <definedName name="Bond11_yield">#REF!</definedName>
    <definedName name="Bond12_coupon">#REF!</definedName>
    <definedName name="Bond12_drawdate">#REF!</definedName>
    <definedName name="Bond12_princp">#REF!</definedName>
    <definedName name="Bond12_proceeds">#REF!</definedName>
    <definedName name="Bond12_yield">#REF!</definedName>
    <definedName name="Bond2_coupon">#REF!</definedName>
    <definedName name="Bond2_drawdate">#REF!</definedName>
    <definedName name="Bond2_princp">#REF!</definedName>
    <definedName name="Bond2_proceeds">#REF!</definedName>
    <definedName name="Bond2_yield">#REF!</definedName>
    <definedName name="Bond3_coupon">#REF!</definedName>
    <definedName name="Bond3_drawdate">#REF!</definedName>
    <definedName name="Bond3_princp">#REF!</definedName>
    <definedName name="Bond3_proceeds">#REF!</definedName>
    <definedName name="Bond3_yield">#REF!</definedName>
    <definedName name="Bond4_coupon">#REF!</definedName>
    <definedName name="Bond4_drawdate">#REF!</definedName>
    <definedName name="Bond4_princp">#REF!</definedName>
    <definedName name="Bond4_proceeds">#REF!</definedName>
    <definedName name="Bond4_yield">#REF!</definedName>
    <definedName name="Bond5_coupon">#REF!</definedName>
    <definedName name="Bond5_drawdate">#REF!</definedName>
    <definedName name="Bond5_princp">#REF!</definedName>
    <definedName name="Bond5_proceeds">#REF!</definedName>
    <definedName name="Bond5_yield">#REF!</definedName>
    <definedName name="Bond6_coupon">#REF!</definedName>
    <definedName name="Bond6_drawdate">#REF!</definedName>
    <definedName name="Bond6_princp">#REF!</definedName>
    <definedName name="Bond6_proceeds">#REF!</definedName>
    <definedName name="Bond6_yield">#REF!</definedName>
    <definedName name="Bond7_coupon">#REF!</definedName>
    <definedName name="Bond7_drawdate">#REF!</definedName>
    <definedName name="Bond7_princp">#REF!</definedName>
    <definedName name="Bond7_proceeds">#REF!</definedName>
    <definedName name="Bond7_yield">#REF!</definedName>
    <definedName name="Bond8_coupon">#REF!</definedName>
    <definedName name="Bond8_drawdate">#REF!</definedName>
    <definedName name="Bond8_princp">#REF!</definedName>
    <definedName name="Bond8_proceeds">#REF!</definedName>
    <definedName name="Bond8_yield">#REF!</definedName>
    <definedName name="Bond9_coupon">#REF!</definedName>
    <definedName name="Bond9_drawdate">#REF!</definedName>
    <definedName name="Bond9_princp">#REF!</definedName>
    <definedName name="Bond9_proceeds">#REF!</definedName>
    <definedName name="Bond9_yield">#REF!</definedName>
    <definedName name="BONDBG_SUMMARY">#REF!</definedName>
    <definedName name="Bonds_oust">#REF!</definedName>
    <definedName name="bontot">#REF!</definedName>
    <definedName name="bonus">#REF!</definedName>
    <definedName name="book1">#REF!</definedName>
    <definedName name="book2" hidden="1">{#N/A,#N/A,FALSE,"Sheet1"}</definedName>
    <definedName name="BOQ">#REF!</definedName>
    <definedName name="BORDER1">#REF!</definedName>
    <definedName name="borrowings">#REF!</definedName>
    <definedName name="bosan" hidden="1">{#N/A,#N/A,FALSE,"Sheet1"}</definedName>
    <definedName name="bossman">#REF!</definedName>
    <definedName name="BOX">#REF!</definedName>
    <definedName name="boy">#REF!</definedName>
    <definedName name="Boys__playset">#REF!</definedName>
    <definedName name="BP">#REF!</definedName>
    <definedName name="BPAWITHOUT">#REF!</definedName>
    <definedName name="BPBWITHOUT">#REF!</definedName>
    <definedName name="bper">#REF!</definedName>
    <definedName name="bpertxt">#REF!</definedName>
    <definedName name="BPR">#REF!</definedName>
    <definedName name="BPR_01">#REF!</definedName>
    <definedName name="BPR_Bloom">#REF!</definedName>
    <definedName name="BPR_BRD">#REF!</definedName>
    <definedName name="BPR_BS">#REF!</definedName>
    <definedName name="BPR_Gym">#REF!</definedName>
    <definedName name="BPR_pl">#REF!</definedName>
    <definedName name="BQ">#REF!</definedName>
    <definedName name="BQT">#REF!</definedName>
    <definedName name="BR">#REF!</definedName>
    <definedName name="branches">#REF!</definedName>
    <definedName name="BRate">#REF!</definedName>
    <definedName name="Brazil">#REF!</definedName>
    <definedName name="BRC">#REF!</definedName>
    <definedName name="BRC_Type">#REF!</definedName>
    <definedName name="brcA10">#REF!</definedName>
    <definedName name="brca12">#REF!</definedName>
    <definedName name="brcA5">#REF!</definedName>
    <definedName name="brca6">#REF!</definedName>
    <definedName name="brcA6.5">#REF!</definedName>
    <definedName name="brca65">#REF!</definedName>
    <definedName name="brca7">#REF!</definedName>
    <definedName name="BRCA8">#REF!</definedName>
    <definedName name="brcA9">#REF!</definedName>
    <definedName name="brcB10">#REF!</definedName>
    <definedName name="brcB5">#REF!</definedName>
    <definedName name="brcb6">#REF!</definedName>
    <definedName name="brcB7">#REF!</definedName>
    <definedName name="brcB8">#REF!</definedName>
    <definedName name="brcB9">#REF!</definedName>
    <definedName name="bre">#REF!</definedName>
    <definedName name="BREAKDOWN">#REF!</definedName>
    <definedName name="brec0396">#REF!</definedName>
    <definedName name="bri1a">#REF!</definedName>
    <definedName name="brickwall">#REF!</definedName>
    <definedName name="Broken_Ore_Calcs">#REF!</definedName>
    <definedName name="brwe">[0]!brwe</definedName>
    <definedName name="BS">#REF!</definedName>
    <definedName name="BS_00">#REF!</definedName>
    <definedName name="BS_01">#REF!</definedName>
    <definedName name="BS_02">#REF!</definedName>
    <definedName name="BS_03">#REF!</definedName>
    <definedName name="BS_04">#REF!</definedName>
    <definedName name="BS_05">#REF!</definedName>
    <definedName name="BS_06">#REF!</definedName>
    <definedName name="BS_07">#REF!</definedName>
    <definedName name="BS_1">#REF!</definedName>
    <definedName name="BS_ASSET">#REF!</definedName>
    <definedName name="BS_CON_AU">#REF!</definedName>
    <definedName name="BS_CON_CM">#REF!</definedName>
    <definedName name="BS_CON_LM">#REF!</definedName>
    <definedName name="BS_LIAB">#REF!</definedName>
    <definedName name="BS06A">#REF!</definedName>
    <definedName name="BS06B">#REF!</definedName>
    <definedName name="bsaje">#REF!</definedName>
    <definedName name="bsheet">#REF!</definedName>
    <definedName name="bsheet2">#REF!</definedName>
    <definedName name="BSHT">#REF!</definedName>
    <definedName name="bsht2">#REF!</definedName>
    <definedName name="BSi">#REF!</definedName>
    <definedName name="BSii">#REF!</definedName>
    <definedName name="BSNotes">#REF!</definedName>
    <definedName name="bsuyxgusgxuxbj">#REF!</definedName>
    <definedName name="bsw">#REF!</definedName>
    <definedName name="BT">#REF!</definedName>
    <definedName name="btc">#REF!</definedName>
    <definedName name="btp">#REF!</definedName>
    <definedName name="bu" hidden="1">{#N/A,#N/A,FALSE,"Sheet1"}</definedName>
    <definedName name="bu_1" hidden="1">{#N/A,#N/A,FALSE,"Sheet1"}</definedName>
    <definedName name="bu_totals">#REF!</definedName>
    <definedName name="bua" localSheetId="1">Visible</definedName>
    <definedName name="bua">Visible</definedName>
    <definedName name="buan" localSheetId="1">Visible</definedName>
    <definedName name="buan">Visible</definedName>
    <definedName name="bub" localSheetId="1">Visible</definedName>
    <definedName name="bub">Visible</definedName>
    <definedName name="bud" localSheetId="1">Visible</definedName>
    <definedName name="bud">Visible</definedName>
    <definedName name="Budget">#REF!</definedName>
    <definedName name="BUDGETCURRENT">#N/A</definedName>
    <definedName name="BUDGETCURRENT_16">#REF!</definedName>
    <definedName name="BUDGETCURRENT_17">#REF!</definedName>
    <definedName name="BUDGETCURRENT_20">NA()</definedName>
    <definedName name="BUDGETCURRENT_22">#REF!</definedName>
    <definedName name="BUDGETCURRENT_24">#REF!</definedName>
    <definedName name="BUDGETCURRENT_29">#REF!</definedName>
    <definedName name="BUDGETCURRENT_30">#REF!</definedName>
    <definedName name="BUDGETCURRENT_31">#REF!</definedName>
    <definedName name="BUDGETTODATE">#N/A</definedName>
    <definedName name="BUDGETTODATE_16">#REF!</definedName>
    <definedName name="BUDGETTODATE_17">#REF!</definedName>
    <definedName name="BUDGETTODATE_20">NA()</definedName>
    <definedName name="BUDGETTODATE_22">#REF!</definedName>
    <definedName name="BUDGETTODATE_24">#REF!</definedName>
    <definedName name="BUDGETTODATE_29">#REF!</definedName>
    <definedName name="BUDGETTODATE_30">#REF!</definedName>
    <definedName name="BUDGETTODATE_31">#REF!</definedName>
    <definedName name="budo" localSheetId="1">Visible</definedName>
    <definedName name="budo">Visible</definedName>
    <definedName name="BUDP">#REF!</definedName>
    <definedName name="BudRateNZ">0.87</definedName>
    <definedName name="BudRateUS">0.778513</definedName>
    <definedName name="buiafbo">#REF!</definedName>
    <definedName name="build">"$"</definedName>
    <definedName name="BUILDCON">#REF!</definedName>
    <definedName name="Builder_s_Risk____x_EPC">#REF!</definedName>
    <definedName name="Builder_s_Risks_DISU_ALOP____x__capacity_payment_1.5_yrs">#REF!</definedName>
    <definedName name="BuildIn_Print_Area__0__0__0">#REF!</definedName>
    <definedName name="BuildIn_Print_Area__0__0__0_16">#REF!</definedName>
    <definedName name="BuildIn_Print_Area__0__0__0_17">#REF!</definedName>
    <definedName name="BuildIn_Print_Area__0__0__0_20">#REF!</definedName>
    <definedName name="BuildIn_Print_Area__0__0__0_22">#REF!</definedName>
    <definedName name="BuildIn_Print_Area__0__0__0_24">#REF!</definedName>
    <definedName name="BuildIn_Print_Area__0__0__0_29">#REF!</definedName>
    <definedName name="BuildIn_Print_Area__0__0__0_30">#REF!</definedName>
    <definedName name="BuildIn_Print_Area__0__0__0_31">#REF!</definedName>
    <definedName name="BUILDING">#REF!</definedName>
    <definedName name="BUILDING1">#REF!</definedName>
    <definedName name="BUILDING2">#REF!</definedName>
    <definedName name="BUILDING3">#REF!</definedName>
    <definedName name="BUILDING4">#REF!</definedName>
    <definedName name="BUILDING5">#REF!</definedName>
    <definedName name="BUILDING6">#REF!</definedName>
    <definedName name="BUILDING7">#REF!</definedName>
    <definedName name="BUILDINGS1">#REF!</definedName>
    <definedName name="BUILDINGS2">#REF!</definedName>
    <definedName name="BUILDINGS8">#REF!</definedName>
    <definedName name="Built">#REF!</definedName>
    <definedName name="Built_0">#REF!</definedName>
    <definedName name="BuiltIn_AutoFilter___12">#REF!</definedName>
    <definedName name="BuiltIn_AutoFilter___2">#REF!</definedName>
    <definedName name="BuiltIn_AutoFilter___3">#REF!</definedName>
    <definedName name="BuiltIn_AutoFilter___4">#REF!</definedName>
    <definedName name="BuiltIn_Consolidate_Area___0">NA()</definedName>
    <definedName name="BuiltIn_Print_Area">#REF!</definedName>
    <definedName name="BuiltIn_Print_Area___0">#REF!</definedName>
    <definedName name="BuiltIn_Print_Area___0___0">#REF!</definedName>
    <definedName name="BuiltIn_Print_Area___0___0___0">#REF!</definedName>
    <definedName name="BuiltIn_Print_Area___0___0___0___0">#REF!</definedName>
    <definedName name="BuiltIn_Print_Area___0___0___0___0___0">#REF!</definedName>
    <definedName name="BuiltIn_Print_Area___0___0___0___0___0_1">#REF!</definedName>
    <definedName name="BuiltIn_Print_Area___0___0___0___0___0_10">#REF!</definedName>
    <definedName name="BuiltIn_Print_Area___0___0___0___0___0_10_22">#REF!</definedName>
    <definedName name="BuiltIn_Print_Area___0___0___0___0___0_10_24">#REF!</definedName>
    <definedName name="BuiltIn_Print_Area___0___0___0___0___0_10_29">#REF!</definedName>
    <definedName name="BuiltIn_Print_Area___0___0___0___0___0_10_30">#REF!</definedName>
    <definedName name="BuiltIn_Print_Area___0___0___0___0___0_10_31">#REF!</definedName>
    <definedName name="BuiltIn_Print_Area___0___0___0___0___0_11">#REF!</definedName>
    <definedName name="BuiltIn_Print_Area___0___0___0___0___0_14">#REF!</definedName>
    <definedName name="BuiltIn_Print_Area___0___0___0___0___0_16">#REF!</definedName>
    <definedName name="BuiltIn_Print_Area___0___0___0___0___0_19">#REF!</definedName>
    <definedName name="BuiltIn_Print_Area___0___0___0___0___0_20">#REF!</definedName>
    <definedName name="BuiltIn_Print_Area___0___0___0___0___0_22">#REF!</definedName>
    <definedName name="BuiltIn_Print_Area___0___0___0___0___0_23">#REF!</definedName>
    <definedName name="BuiltIn_Print_Area___0___0___0___0___0_24">#REF!</definedName>
    <definedName name="BuiltIn_Print_Area___0___0___0___0___0_29">#REF!</definedName>
    <definedName name="BuiltIn_Print_Area___0___0___0___0___0_30">#REF!</definedName>
    <definedName name="BuiltIn_Print_Area___0___0___0___0___0_31">#REF!</definedName>
    <definedName name="BuiltIn_Print_Area___0___0___0___0___0_4">#REF!</definedName>
    <definedName name="BuiltIn_Print_Area___0___0___0___0___0_5">#REF!</definedName>
    <definedName name="BuiltIn_Print_Area___0___0___0___0___0_6">#REF!</definedName>
    <definedName name="BuiltIn_Print_Area___0___0___0___0_1">#REF!</definedName>
    <definedName name="BuiltIn_Print_Area___0___0___0___0_10">#REF!</definedName>
    <definedName name="BuiltIn_Print_Area___0___0___0___0_10_22">#REF!</definedName>
    <definedName name="BuiltIn_Print_Area___0___0___0___0_10_24">#REF!</definedName>
    <definedName name="BuiltIn_Print_Area___0___0___0___0_10_29">#REF!</definedName>
    <definedName name="BuiltIn_Print_Area___0___0___0___0_10_30">#REF!</definedName>
    <definedName name="BuiltIn_Print_Area___0___0___0___0_10_31">#REF!</definedName>
    <definedName name="BuiltIn_Print_Area___0___0___0___0_11">#REF!</definedName>
    <definedName name="BuiltIn_Print_Area___0___0___0___0_14">#REF!</definedName>
    <definedName name="BuiltIn_Print_Area___0___0___0___0_16">#REF!</definedName>
    <definedName name="BuiltIn_Print_Area___0___0___0___0_19">#REF!</definedName>
    <definedName name="BuiltIn_Print_Area___0___0___0___0_20">#REF!</definedName>
    <definedName name="BuiltIn_Print_Area___0___0___0___0_22">#REF!</definedName>
    <definedName name="BuiltIn_Print_Area___0___0___0___0_23">#REF!</definedName>
    <definedName name="BuiltIn_Print_Area___0___0___0___0_24">#REF!</definedName>
    <definedName name="BuiltIn_Print_Area___0___0___0___0_29">#REF!</definedName>
    <definedName name="BuiltIn_Print_Area___0___0___0___0_30">#REF!</definedName>
    <definedName name="BuiltIn_Print_Area___0___0___0___0_31">#REF!</definedName>
    <definedName name="BuiltIn_Print_Area___0___0___0___0_4">#REF!</definedName>
    <definedName name="BuiltIn_Print_Area___0___0___0___0_5">#REF!</definedName>
    <definedName name="BuiltIn_Print_Area___0___0___0___0_6">#REF!</definedName>
    <definedName name="BuiltIn_Print_Area___0___0___0_1">#REF!</definedName>
    <definedName name="BuiltIn_Print_Area___0___0___0_10">#REF!</definedName>
    <definedName name="BuiltIn_Print_Area___0___0___0_10_22">#REF!</definedName>
    <definedName name="BuiltIn_Print_Area___0___0___0_10_24">#REF!</definedName>
    <definedName name="BuiltIn_Print_Area___0___0___0_10_29">#REF!</definedName>
    <definedName name="BuiltIn_Print_Area___0___0___0_10_30">#REF!</definedName>
    <definedName name="BuiltIn_Print_Area___0___0___0_10_31">#REF!</definedName>
    <definedName name="BuiltIn_Print_Area___0___0___0_11">#REF!</definedName>
    <definedName name="BuiltIn_Print_Area___0___0___0_14">#REF!</definedName>
    <definedName name="BuiltIn_Print_Area___0___0___0_16">#REF!</definedName>
    <definedName name="BuiltIn_Print_Area___0___0___0_19">#REF!</definedName>
    <definedName name="BuiltIn_Print_Area___0___0___0_20">#REF!</definedName>
    <definedName name="BuiltIn_Print_Area___0___0___0_22">#REF!</definedName>
    <definedName name="BuiltIn_Print_Area___0___0___0_23">#REF!</definedName>
    <definedName name="BuiltIn_Print_Area___0___0___0_24">#REF!</definedName>
    <definedName name="BuiltIn_Print_Area___0___0___0_29">#REF!</definedName>
    <definedName name="BuiltIn_Print_Area___0___0___0_30">#REF!</definedName>
    <definedName name="BuiltIn_Print_Area___0___0___0_31">#REF!</definedName>
    <definedName name="BuiltIn_Print_Area___0___0___0_4">#REF!</definedName>
    <definedName name="BuiltIn_Print_Area___0___0___0_5">#REF!</definedName>
    <definedName name="BuiltIn_Print_Area___0___0___0_6">#REF!</definedName>
    <definedName name="BuiltIn_Print_Area___0___0_1">#REF!</definedName>
    <definedName name="BuiltIn_Print_Area___0___0_1_1">#REF!</definedName>
    <definedName name="BuiltIn_Print_Area___0___0_1_1_22">#REF!</definedName>
    <definedName name="BuiltIn_Print_Area___0___0_1_1_24">#REF!</definedName>
    <definedName name="BuiltIn_Print_Area___0___0_1_1_29">#REF!</definedName>
    <definedName name="BuiltIn_Print_Area___0___0_1_1_30">#REF!</definedName>
    <definedName name="BuiltIn_Print_Area___0___0_1_1_31">#REF!</definedName>
    <definedName name="BuiltIn_Print_Area___0___0_1_10">#REF!</definedName>
    <definedName name="BuiltIn_Print_Area___0___0_1_10_22">#REF!</definedName>
    <definedName name="BuiltIn_Print_Area___0___0_1_10_24">#REF!</definedName>
    <definedName name="BuiltIn_Print_Area___0___0_1_10_29">#REF!</definedName>
    <definedName name="BuiltIn_Print_Area___0___0_1_10_30">#REF!</definedName>
    <definedName name="BuiltIn_Print_Area___0___0_1_10_31">#REF!</definedName>
    <definedName name="BuiltIn_Print_Area___0___0_1_11">#REF!</definedName>
    <definedName name="BuiltIn_Print_Area___0___0_1_14">#REF!</definedName>
    <definedName name="BuiltIn_Print_Area___0___0_1_16">#REF!</definedName>
    <definedName name="BuiltIn_Print_Area___0___0_1_17">#REF!</definedName>
    <definedName name="BuiltIn_Print_Area___0___0_1_19">#REF!</definedName>
    <definedName name="BuiltIn_Print_Area___0___0_1_2">#REF!</definedName>
    <definedName name="BuiltIn_Print_Area___0___0_1_20">#REF!</definedName>
    <definedName name="BuiltIn_Print_Area___0___0_1_22">#REF!</definedName>
    <definedName name="BuiltIn_Print_Area___0___0_1_23">#REF!</definedName>
    <definedName name="BuiltIn_Print_Area___0___0_1_24">#REF!</definedName>
    <definedName name="BuiltIn_Print_Area___0___0_1_24_1">#REF!</definedName>
    <definedName name="BuiltIn_Print_Area___0___0_1_29">#REF!</definedName>
    <definedName name="BuiltIn_Print_Area___0___0_1_30">#REF!</definedName>
    <definedName name="BuiltIn_Print_Area___0___0_1_31">#REF!</definedName>
    <definedName name="BuiltIn_Print_Area___0___0_1_4">#REF!</definedName>
    <definedName name="BuiltIn_Print_Area___0___0_1_5">#REF!</definedName>
    <definedName name="BuiltIn_Print_Area___0___0_1_6">#REF!</definedName>
    <definedName name="BuiltIn_Print_Area___0___0_10">#REF!</definedName>
    <definedName name="BuiltIn_Print_Area___0___0_10_22">#REF!</definedName>
    <definedName name="BuiltIn_Print_Area___0___0_10_24">#REF!</definedName>
    <definedName name="BuiltIn_Print_Area___0___0_10_29">#REF!</definedName>
    <definedName name="BuiltIn_Print_Area___0___0_10_30">#REF!</definedName>
    <definedName name="BuiltIn_Print_Area___0___0_10_31">#REF!</definedName>
    <definedName name="BuiltIn_Print_Area___0___0_11">#REF!</definedName>
    <definedName name="BuiltIn_Print_Area___0___0_14">#REF!</definedName>
    <definedName name="BuiltIn_Print_Area___0___0_16">#REF!</definedName>
    <definedName name="BuiltIn_Print_Area___0___0_19">#REF!</definedName>
    <definedName name="BuiltIn_Print_Area___0___0_2">#REF!</definedName>
    <definedName name="BuiltIn_Print_Area___0___0_2_10">#REF!</definedName>
    <definedName name="BuiltIn_Print_Area___0___0_2_11">#REF!</definedName>
    <definedName name="BuiltIn_Print_Area___0___0_2_12">#REF!</definedName>
    <definedName name="BuiltIn_Print_Area___0___0_2_13">#REF!</definedName>
    <definedName name="BuiltIn_Print_Area___0___0_2_14">#REF!</definedName>
    <definedName name="BuiltIn_Print_Area___0___0_2_15">#REF!</definedName>
    <definedName name="BuiltIn_Print_Area___0___0_2_16">#REF!</definedName>
    <definedName name="BuiltIn_Print_Area___0___0_2_17">#REF!</definedName>
    <definedName name="BuiltIn_Print_Area___0___0_2_18">#REF!</definedName>
    <definedName name="BuiltIn_Print_Area___0___0_2_19">#REF!</definedName>
    <definedName name="BuiltIn_Print_Area___0___0_2_23">#REF!</definedName>
    <definedName name="BuiltIn_Print_Area___0___0_2_6">#REF!</definedName>
    <definedName name="BuiltIn_Print_Area___0___0_2_9">#REF!</definedName>
    <definedName name="BuiltIn_Print_Area___0___0_20">#REF!</definedName>
    <definedName name="BuiltIn_Print_Area___0___0_22">#REF!</definedName>
    <definedName name="BuiltIn_Print_Area___0___0_23">#REF!</definedName>
    <definedName name="BuiltIn_Print_Area___0___0_24">#REF!</definedName>
    <definedName name="BuiltIn_Print_Area___0___0_29">#REF!</definedName>
    <definedName name="BuiltIn_Print_Area___0___0_3">#REF!</definedName>
    <definedName name="BuiltIn_Print_Area___0___0_30">#REF!</definedName>
    <definedName name="BuiltIn_Print_Area___0___0_31">#REF!</definedName>
    <definedName name="BuiltIn_Print_Area___0___0_4">#REF!</definedName>
    <definedName name="BuiltIn_Print_Area___0___0_4_1">#REF!</definedName>
    <definedName name="BuiltIn_Print_Area___0___0_5">#REF!</definedName>
    <definedName name="BuiltIn_Print_Area___0___0_6">#REF!</definedName>
    <definedName name="BuiltIn_Print_Area___0___0_7">#REF!</definedName>
    <definedName name="BuiltIn_Print_Area___0___0_8">#REF!</definedName>
    <definedName name="BuiltIn_Print_Area___0___0_9">#REF!</definedName>
    <definedName name="BuiltIn_Print_Area___0_1">#REF!</definedName>
    <definedName name="BuiltIn_Print_Area___0_10">NA()</definedName>
    <definedName name="BuiltIn_Print_Area___0_10_22">#REF!</definedName>
    <definedName name="BuiltIn_Print_Area___0_10_24">#REF!</definedName>
    <definedName name="BuiltIn_Print_Area___0_10_29">#REF!</definedName>
    <definedName name="BuiltIn_Print_Area___0_10_30">#REF!</definedName>
    <definedName name="BuiltIn_Print_Area___0_10_31">#REF!</definedName>
    <definedName name="BuiltIn_Print_Area___0_11">#REF!</definedName>
    <definedName name="BuiltIn_Print_Area___0_14">#REF!</definedName>
    <definedName name="BuiltIn_Print_Area___0_16">#REF!</definedName>
    <definedName name="BuiltIn_Print_Area___0_19">#REF!</definedName>
    <definedName name="BuiltIn_Print_Area___0_2">#REF!</definedName>
    <definedName name="BuiltIn_Print_Area___0_2_2">#REF!</definedName>
    <definedName name="BuiltIn_Print_Area___0_20">#REF!</definedName>
    <definedName name="BuiltIn_Print_Area___0_22">#REF!</definedName>
    <definedName name="BuiltIn_Print_Area___0_23">#REF!</definedName>
    <definedName name="BuiltIn_Print_Area___0_24">#REF!</definedName>
    <definedName name="BuiltIn_Print_Area___0_29">#REF!</definedName>
    <definedName name="BuiltIn_Print_Area___0_3">#REF!</definedName>
    <definedName name="BuiltIn_Print_Area___0_3_1">NA()</definedName>
    <definedName name="BuiltIn_Print_Area___0_3_1_1">#REF!</definedName>
    <definedName name="BuiltIn_Print_Area___0_30">#REF!</definedName>
    <definedName name="BuiltIn_Print_Area___0_31">#REF!</definedName>
    <definedName name="BuiltIn_Print_Area___0_4">#REF!</definedName>
    <definedName name="BuiltIn_Print_Area___0_4_1">#REF!</definedName>
    <definedName name="BuiltIn_Print_Area___0_5">#REF!</definedName>
    <definedName name="BuiltIn_Print_Area___0_5_1">#REF!</definedName>
    <definedName name="BuiltIn_Print_Area___0_6">#REF!</definedName>
    <definedName name="BuiltIn_Print_Area___0_7_1_2">#REF!</definedName>
    <definedName name="BuiltIn_Print_Area___0_8_2">#REF!</definedName>
    <definedName name="BuiltIn_Print_Area___11">"$#REF!.$B$1:$V$47"</definedName>
    <definedName name="BuiltIn_Print_Area___2">#REF!</definedName>
    <definedName name="BuiltIn_Print_Area___3">#REF!</definedName>
    <definedName name="BuiltIn_Print_Area___4">#REF!</definedName>
    <definedName name="BuiltIn_Print_Area___6">#REF!</definedName>
    <definedName name="BuiltIn_Print_Area_1">#REF!</definedName>
    <definedName name="BuiltIn_Print_Area_10">#REF!</definedName>
    <definedName name="BuiltIn_Print_Area_10_22">#REF!</definedName>
    <definedName name="BuiltIn_Print_Area_10_24">#REF!</definedName>
    <definedName name="BuiltIn_Print_Area_10_29">#REF!</definedName>
    <definedName name="BuiltIn_Print_Area_10_30">#REF!</definedName>
    <definedName name="BuiltIn_Print_Area_10_31">#REF!</definedName>
    <definedName name="BuiltIn_Print_Area_11">#REF!</definedName>
    <definedName name="BuiltIn_Print_Area_14">#REF!</definedName>
    <definedName name="BuiltIn_Print_Area_16">#REF!</definedName>
    <definedName name="BuiltIn_Print_Area_19">#REF!</definedName>
    <definedName name="BuiltIn_Print_Area_2">#REF!</definedName>
    <definedName name="BuiltIn_Print_Area_20">#REF!</definedName>
    <definedName name="BuiltIn_Print_Area_22">"$#REF!.$B$1:$#REF!.$E$79"</definedName>
    <definedName name="BuiltIn_Print_Area_23">#REF!</definedName>
    <definedName name="BuiltIn_Print_Area_24">"$#REF!.$B$1:$#REF!.$E$79"</definedName>
    <definedName name="BuiltIn_Print_Area_29">#REF!</definedName>
    <definedName name="BuiltIn_Print_Area_30">#REF!</definedName>
    <definedName name="BuiltIn_Print_Area_31">#REF!</definedName>
    <definedName name="BuiltIn_Print_Area_4">#REF!</definedName>
    <definedName name="BuiltIn_Print_Area_5">#REF!</definedName>
    <definedName name="BuiltIn_Print_Area_6">#REF!</definedName>
    <definedName name="BuiltIn_Print_Titles">#REF!</definedName>
    <definedName name="BuiltIn_Print_Titles___0">#REF!</definedName>
    <definedName name="BuiltIn_Print_Titles___0___0_2">#REF!</definedName>
    <definedName name="BuiltIn_Print_Titles___0_1_1_1">#REF!</definedName>
    <definedName name="BuiltIn_Print_Titles___0_2_1_2">#REF!</definedName>
    <definedName name="BuiltIn_Print_Titles___0_4_1_2">#REF!</definedName>
    <definedName name="BuiltIn_Print_Titles___0_5">#REF!</definedName>
    <definedName name="bujkr">#REF!</definedName>
    <definedName name="Bulan">#REF!</definedName>
    <definedName name="BUMON">#REF!</definedName>
    <definedName name="bune" localSheetId="1">Visible</definedName>
    <definedName name="bune">Visible</definedName>
    <definedName name="bungalow">#REF!</definedName>
    <definedName name="BUNSEKI">#REF!</definedName>
    <definedName name="Button_1">"AMILD_DUTY_DRAWBACK_Sheet1_List"</definedName>
    <definedName name="BUTUR">#REF!</definedName>
    <definedName name="buu" localSheetId="1">Visible</definedName>
    <definedName name="buu">Visible</definedName>
    <definedName name="BUUDP">#REF!</definedName>
    <definedName name="BUWIP">#REF!</definedName>
    <definedName name="buyf" hidden="1">#REF!</definedName>
    <definedName name="BUYTDWIP">#REF!</definedName>
    <definedName name="BVCISUMMARY">#REF!</definedName>
    <definedName name="BVFL" hidden="1">{#N/A,#N/A,FALSE,"Sheet1"}</definedName>
    <definedName name="BW">#REF!</definedName>
    <definedName name="Bwa">#REF!</definedName>
    <definedName name="Bwaj">#REF!</definedName>
    <definedName name="Bwco">#REF!</definedName>
    <definedName name="bwk">#REF!</definedName>
    <definedName name="bwk1b">#REF!</definedName>
    <definedName name="bwkhb">#REF!</definedName>
    <definedName name="Bwm">#REF!</definedName>
    <definedName name="BWmin">#REF!</definedName>
    <definedName name="BWR">#REF!</definedName>
    <definedName name="bxdg">#REF!</definedName>
    <definedName name="byper">#REF!</definedName>
    <definedName name="bypertxt">#REF!</definedName>
    <definedName name="BYTD">#REF!</definedName>
    <definedName name="C.WIP">#REF!</definedName>
    <definedName name="C_">#N/A</definedName>
    <definedName name="C_01">#REF!</definedName>
    <definedName name="C_1a">#REF!</definedName>
    <definedName name="C_1b">#REF!</definedName>
    <definedName name="C_2a">#REF!</definedName>
    <definedName name="C_3a">#REF!</definedName>
    <definedName name="C_4">#REF!</definedName>
    <definedName name="C_5a">#REF!</definedName>
    <definedName name="C_6a">#REF!</definedName>
    <definedName name="C_6a1">#REF!</definedName>
    <definedName name="C_ADM8">#REF!</definedName>
    <definedName name="C_D">#REF!</definedName>
    <definedName name="C_Month">#REF!</definedName>
    <definedName name="c_n">#REF!</definedName>
    <definedName name="C_P">#REF!</definedName>
    <definedName name="C_PERS8">#REF!</definedName>
    <definedName name="C_Stock">#REF!</definedName>
    <definedName name="C_YearToDate">#REF!</definedName>
    <definedName name="C1.1.1">#REF!</definedName>
    <definedName name="C1.1.2">#REF!</definedName>
    <definedName name="c1.1.3">#REF!</definedName>
    <definedName name="C1.1.4">#REF!</definedName>
    <definedName name="c1.1.5">#REF!</definedName>
    <definedName name="c1.1.6">#REF!</definedName>
    <definedName name="C1.2.1">#REF!</definedName>
    <definedName name="C1.2.2">#REF!</definedName>
    <definedName name="C1.2.3">#REF!</definedName>
    <definedName name="c1.2.3.1">#REF!</definedName>
    <definedName name="C1.2.4">#REF!</definedName>
    <definedName name="C1.2.5">#REF!</definedName>
    <definedName name="c1.2.6">#REF!</definedName>
    <definedName name="C1.3.1">#REF!</definedName>
    <definedName name="C1.3.2">#REF!</definedName>
    <definedName name="C1.3.3">#REF!</definedName>
    <definedName name="c1.3.3.1">#REF!</definedName>
    <definedName name="C1.3.4">#REF!</definedName>
    <definedName name="c1.3.4.1">#REF!</definedName>
    <definedName name="C1.4">#REF!</definedName>
    <definedName name="c1.4.1">#REF!</definedName>
    <definedName name="C10.1.1">#REF!</definedName>
    <definedName name="c10.1.1.1">#REF!</definedName>
    <definedName name="c10.1.2">#REF!</definedName>
    <definedName name="c10.1.2.1">#REF!</definedName>
    <definedName name="c10.1.3">#REF!</definedName>
    <definedName name="c10.1.3.1">#REF!</definedName>
    <definedName name="C10.1.4">#REF!</definedName>
    <definedName name="c10.1.4.1">#REF!</definedName>
    <definedName name="C10.2.1">#REF!</definedName>
    <definedName name="c10.2.1.1">#REF!</definedName>
    <definedName name="c10.2.2">#REF!</definedName>
    <definedName name="c10.2.2.1">#REF!</definedName>
    <definedName name="C10.2.3">#REF!</definedName>
    <definedName name="C10.2.4">#REF!</definedName>
    <definedName name="c11.1">#REF!</definedName>
    <definedName name="C11.2">#REF!</definedName>
    <definedName name="c11.3">#REF!</definedName>
    <definedName name="c11.4">#REF!</definedName>
    <definedName name="c11.5">#REF!</definedName>
    <definedName name="c11.6">#REF!</definedName>
    <definedName name="c12.1.1">#REF!</definedName>
    <definedName name="c12.1.10">#REF!</definedName>
    <definedName name="c12.1.11">#REF!</definedName>
    <definedName name="c12.1.12">#REF!</definedName>
    <definedName name="c12.1.13">#REF!</definedName>
    <definedName name="c12.1.14">#REF!</definedName>
    <definedName name="c12.1.15">#REF!</definedName>
    <definedName name="C12.1.2">#REF!</definedName>
    <definedName name="C12.1.3">#REF!</definedName>
    <definedName name="C12.1.4">#REF!</definedName>
    <definedName name="C12.1.5">#REF!</definedName>
    <definedName name="C12.1.6">#REF!</definedName>
    <definedName name="c12.1.7">#REF!</definedName>
    <definedName name="C12.1.8">#REF!</definedName>
    <definedName name="c12.1.9">#REF!</definedName>
    <definedName name="c12.2.1">#REF!</definedName>
    <definedName name="C12.2.2">#REF!</definedName>
    <definedName name="C12.2.3">#REF!</definedName>
    <definedName name="C12.2.4">#REF!</definedName>
    <definedName name="c12.2.5">#REF!</definedName>
    <definedName name="C12.2.6">#REF!</definedName>
    <definedName name="C12.2.7">#REF!</definedName>
    <definedName name="C12.5.3">#REF!</definedName>
    <definedName name="c13.1">#REF!</definedName>
    <definedName name="c13.2">#REF!</definedName>
    <definedName name="c13.3">#REF!</definedName>
    <definedName name="c13.4">#REF!</definedName>
    <definedName name="c13.5">#REF!</definedName>
    <definedName name="c13.6">#REF!</definedName>
    <definedName name="c13.7">#REF!</definedName>
    <definedName name="c13.8">#REF!</definedName>
    <definedName name="c13.9">#REF!</definedName>
    <definedName name="c14.1.1">#REF!</definedName>
    <definedName name="c14.1.2">#REF!</definedName>
    <definedName name="c14.1.3">#REF!</definedName>
    <definedName name="c15.1.1">#REF!</definedName>
    <definedName name="c15.1.2">#REF!</definedName>
    <definedName name="c15.1.3">#REF!</definedName>
    <definedName name="c15.1.4">#REF!</definedName>
    <definedName name="c15.2.1">#REF!</definedName>
    <definedName name="c15.2.2">#REF!</definedName>
    <definedName name="c15.2.3">#REF!</definedName>
    <definedName name="c15.3">#REF!</definedName>
    <definedName name="c16.1">#REF!</definedName>
    <definedName name="c16.10">#REF!</definedName>
    <definedName name="c16.11">#REF!</definedName>
    <definedName name="c16.2">#REF!</definedName>
    <definedName name="c16.3">#REF!</definedName>
    <definedName name="c16.4">#REF!</definedName>
    <definedName name="c16.5">#REF!</definedName>
    <definedName name="c16.6">#REF!</definedName>
    <definedName name="c16.7">#REF!</definedName>
    <definedName name="c16.8">#REF!</definedName>
    <definedName name="c16.9">#REF!</definedName>
    <definedName name="c17.1.1">#REF!</definedName>
    <definedName name="c17.1.2">#REF!</definedName>
    <definedName name="C17.1.3">#REF!</definedName>
    <definedName name="C17.1.4">#REF!</definedName>
    <definedName name="C17.1.5">#REF!</definedName>
    <definedName name="C17.2.1">#REF!</definedName>
    <definedName name="c17.2.2">#REF!</definedName>
    <definedName name="C17.2.3">#REF!</definedName>
    <definedName name="C17.2.4">#REF!</definedName>
    <definedName name="C17.2.5">#REF!</definedName>
    <definedName name="C17.3.1">#REF!</definedName>
    <definedName name="C17.3.2">#REF!</definedName>
    <definedName name="C17.3.3">#REF!</definedName>
    <definedName name="C17.3.4">#REF!</definedName>
    <definedName name="C17.3.5">#REF!</definedName>
    <definedName name="C17.4.1">#REF!</definedName>
    <definedName name="C17.4.2">#REF!</definedName>
    <definedName name="C17.4.3">#REF!</definedName>
    <definedName name="C17.4.4">#REF!</definedName>
    <definedName name="C17.4.5">#REF!</definedName>
    <definedName name="C17.5.1">#REF!</definedName>
    <definedName name="C17.5.2">#REF!</definedName>
    <definedName name="C17.5.3">#REF!</definedName>
    <definedName name="C17.5.4">#REF!</definedName>
    <definedName name="C17.5.5">#REF!</definedName>
    <definedName name="C2.1.1">#REF!</definedName>
    <definedName name="C2.1.2">#REF!</definedName>
    <definedName name="C2.1.3">#REF!</definedName>
    <definedName name="C2.1.4">#REF!</definedName>
    <definedName name="C2.1.5">#REF!</definedName>
    <definedName name="C2.1.6">#REF!</definedName>
    <definedName name="c2.1.6.1">#REF!</definedName>
    <definedName name="C2.1.7">#REF!</definedName>
    <definedName name="C2.1.8">#REF!</definedName>
    <definedName name="C2.2.1">#REF!</definedName>
    <definedName name="C2.2.2">#REF!</definedName>
    <definedName name="C2.2.3">#REF!</definedName>
    <definedName name="C2.2.4">#REF!</definedName>
    <definedName name="C2.2.5">#REF!</definedName>
    <definedName name="C2.2.6">#REF!</definedName>
    <definedName name="C2.2.7">#REF!</definedName>
    <definedName name="C2.2.8">#REF!</definedName>
    <definedName name="C2.3.1">#REF!</definedName>
    <definedName name="C2.3.2">#REF!</definedName>
    <definedName name="C2.3.3">#REF!</definedName>
    <definedName name="C2.3.4">#REF!</definedName>
    <definedName name="C2.4.1">#REF!</definedName>
    <definedName name="C2.4.2">#REF!</definedName>
    <definedName name="C2.4.3">#REF!</definedName>
    <definedName name="C2.4.4">#REF!</definedName>
    <definedName name="C2.5.1">#REF!</definedName>
    <definedName name="C2.5.2">#REF!</definedName>
    <definedName name="C2.5.3">#REF!</definedName>
    <definedName name="C2.5.4">#REF!</definedName>
    <definedName name="C2.6.1">#REF!</definedName>
    <definedName name="C2.6.2">#REF!</definedName>
    <definedName name="C2.6.3">#REF!</definedName>
    <definedName name="C2.6.4">#REF!</definedName>
    <definedName name="c25.1">#REF!</definedName>
    <definedName name="c25.1.1">#REF!</definedName>
    <definedName name="C3.1.1">#REF!</definedName>
    <definedName name="C3.1.2">#REF!</definedName>
    <definedName name="C3.1.3">#REF!</definedName>
    <definedName name="c3.1.4">#REF!</definedName>
    <definedName name="C3.1.5">#REF!</definedName>
    <definedName name="c3.1.6">#REF!</definedName>
    <definedName name="c3.1.7">#REF!</definedName>
    <definedName name="c3.2">#REF!</definedName>
    <definedName name="C3.2.1">#REF!</definedName>
    <definedName name="C3.2.10">#REF!</definedName>
    <definedName name="C3.2.11">#REF!</definedName>
    <definedName name="C3.2.12">#REF!</definedName>
    <definedName name="C3.2.2">#REF!</definedName>
    <definedName name="C3.2.3">#REF!</definedName>
    <definedName name="C3.2.4">#REF!</definedName>
    <definedName name="C3.2.5">#REF!</definedName>
    <definedName name="C3.2.6">#REF!</definedName>
    <definedName name="C3.2.7">#REF!</definedName>
    <definedName name="C3.2.8">#REF!</definedName>
    <definedName name="C3.2.9">#REF!</definedName>
    <definedName name="C3.3.1">#REF!</definedName>
    <definedName name="c3.3.2">#REF!</definedName>
    <definedName name="C3.3.3">#REF!</definedName>
    <definedName name="C3.3.4">#REF!</definedName>
    <definedName name="C3.4.1">#REF!</definedName>
    <definedName name="C3.4.2">#REF!</definedName>
    <definedName name="C3.4.3">#REF!</definedName>
    <definedName name="C3.4.4">#REF!</definedName>
    <definedName name="c3.5.1">#REF!</definedName>
    <definedName name="C3.5.2">#REF!</definedName>
    <definedName name="c3.5.3">#REF!</definedName>
    <definedName name="c3.5.4">#REF!</definedName>
    <definedName name="C3.5.5">#REF!</definedName>
    <definedName name="c3.5.6">#REF!</definedName>
    <definedName name="C3.5.7">#REF!</definedName>
    <definedName name="C3.6">#REF!</definedName>
    <definedName name="c4.1.1">#REF!</definedName>
    <definedName name="C4.1.2">#REF!</definedName>
    <definedName name="C4.1.3">#REF!</definedName>
    <definedName name="C4.1.4">#REF!</definedName>
    <definedName name="c4.2.1">#REF!</definedName>
    <definedName name="C4.2.2">#REF!</definedName>
    <definedName name="C4.2.3">#REF!</definedName>
    <definedName name="C4.2.4">#REF!</definedName>
    <definedName name="c4.2.5">#REF!</definedName>
    <definedName name="C4.3.1">#REF!</definedName>
    <definedName name="C4.3.2">#REF!</definedName>
    <definedName name="C4.3.3">#REF!</definedName>
    <definedName name="C4.3.4">#REF!</definedName>
    <definedName name="c4.4.1">#REF!</definedName>
    <definedName name="c4.4.2">#REF!</definedName>
    <definedName name="c4.5.1">#REF!</definedName>
    <definedName name="c40.1">#REF!</definedName>
    <definedName name="c5.1">#REF!</definedName>
    <definedName name="c5.1.11">#REF!</definedName>
    <definedName name="c5.2">#REF!</definedName>
    <definedName name="C5.2.1">#REF!</definedName>
    <definedName name="C5.2.1A">#REF!</definedName>
    <definedName name="c5.2.2">#REF!</definedName>
    <definedName name="c5.2.3">#REF!</definedName>
    <definedName name="C5.2.4">#REF!</definedName>
    <definedName name="C5.2.4a">#REF!</definedName>
    <definedName name="c5.2.5">#REF!</definedName>
    <definedName name="c5.3">#REF!</definedName>
    <definedName name="c5.4">#REF!</definedName>
    <definedName name="c5.5">#REF!</definedName>
    <definedName name="c5.5.1">#REF!</definedName>
    <definedName name="c5.5.10">#REF!</definedName>
    <definedName name="c5.5.11">#REF!</definedName>
    <definedName name="c5.5.2">#REF!</definedName>
    <definedName name="C5.5.3">#REF!</definedName>
    <definedName name="c5.5.4">#REF!</definedName>
    <definedName name="c5.5.5">#REF!</definedName>
    <definedName name="c5.5.6">#REF!</definedName>
    <definedName name="c5.5.6a">#REF!</definedName>
    <definedName name="c5.5.7">#REF!</definedName>
    <definedName name="c5.5.8">#REF!</definedName>
    <definedName name="c5.5.9">#REF!</definedName>
    <definedName name="C5.6">#REF!</definedName>
    <definedName name="C6.1">#REF!</definedName>
    <definedName name="C6.2">#REF!</definedName>
    <definedName name="c6.2.1">#REF!</definedName>
    <definedName name="c6.2.2">#REF!</definedName>
    <definedName name="C6.3">#REF!</definedName>
    <definedName name="c6.3.1">#REF!</definedName>
    <definedName name="c6.3.2">#REF!</definedName>
    <definedName name="c6.4">#REF!</definedName>
    <definedName name="c6.5">#REF!</definedName>
    <definedName name="c6.6">#REF!</definedName>
    <definedName name="c6.7">#REF!</definedName>
    <definedName name="c6.8">#REF!</definedName>
    <definedName name="c7.1">#REF!</definedName>
    <definedName name="c7.10">#REF!</definedName>
    <definedName name="c7.11">#REF!</definedName>
    <definedName name="c7.11.1">#REF!</definedName>
    <definedName name="c7.11.3">#REF!</definedName>
    <definedName name="c7.11.4">#REF!</definedName>
    <definedName name="c7.12">#REF!</definedName>
    <definedName name="c7.12.1">#REF!</definedName>
    <definedName name="c7.12.10">#REF!</definedName>
    <definedName name="c7.12.11">#REF!</definedName>
    <definedName name="c7.12.12">#REF!</definedName>
    <definedName name="c7.12.2">#REF!</definedName>
    <definedName name="c7.12.3">#REF!</definedName>
    <definedName name="c7.12.4">#REF!</definedName>
    <definedName name="c7.12.5">#REF!</definedName>
    <definedName name="c7.12.6">#REF!</definedName>
    <definedName name="c7.12.7">#REF!</definedName>
    <definedName name="c7.12.8">#REF!</definedName>
    <definedName name="c7.12.9">#REF!</definedName>
    <definedName name="c7.13">#REF!</definedName>
    <definedName name="c7.2">#REF!</definedName>
    <definedName name="c7.3">#REF!</definedName>
    <definedName name="c7.3a">#REF!</definedName>
    <definedName name="c7.4">#REF!</definedName>
    <definedName name="c7.5">#REF!</definedName>
    <definedName name="c7.6">#REF!</definedName>
    <definedName name="c7.7">#REF!</definedName>
    <definedName name="c7.8">#REF!</definedName>
    <definedName name="c7.9">#REF!</definedName>
    <definedName name="c7.9.1">#REF!</definedName>
    <definedName name="c7.9.2">#REF!</definedName>
    <definedName name="C714.">#REF!</definedName>
    <definedName name="c8.1">#REF!</definedName>
    <definedName name="c8.1.1">#REF!</definedName>
    <definedName name="c8.1.2">#REF!</definedName>
    <definedName name="c8.2">#REF!</definedName>
    <definedName name="c8.2.1">#REF!</definedName>
    <definedName name="c8.2.2">#REF!</definedName>
    <definedName name="c8.3">#REF!</definedName>
    <definedName name="c8.4">#REF!</definedName>
    <definedName name="c8.5">#REF!</definedName>
    <definedName name="c8.6">#REF!</definedName>
    <definedName name="C9.1">#REF!</definedName>
    <definedName name="C9.2">#REF!</definedName>
    <definedName name="c9.3">#REF!</definedName>
    <definedName name="c9.4">#REF!</definedName>
    <definedName name="c9.5">#REF!</definedName>
    <definedName name="c9.6">#REF!</definedName>
    <definedName name="CA">#REF!</definedName>
    <definedName name="CA_1">#REF!</definedName>
    <definedName name="ca_2">#REF!</definedName>
    <definedName name="CA_rate">#REF!</definedName>
    <definedName name="CA00">#REF!</definedName>
    <definedName name="CA00PYB">#REF!</definedName>
    <definedName name="CAa">#REF!</definedName>
    <definedName name="CABLE2">#REF!</definedName>
    <definedName name="CAE">#REF!</definedName>
    <definedName name="CAi">#REF!</definedName>
    <definedName name="CAiapr">#REF!</definedName>
    <definedName name="CAiaug">#REF!</definedName>
    <definedName name="CAidec">#REF!</definedName>
    <definedName name="CAifeb">#REF!</definedName>
    <definedName name="CAijan">#REF!</definedName>
    <definedName name="CAijul">#REF!</definedName>
    <definedName name="CAijun">#REF!</definedName>
    <definedName name="CAimar">#REF!</definedName>
    <definedName name="CAimay">#REF!</definedName>
    <definedName name="CAinov">#REF!</definedName>
    <definedName name="CAioct">#REF!</definedName>
    <definedName name="CAisep">#REF!</definedName>
    <definedName name="CAJE">#REF!</definedName>
    <definedName name="cal">#REF!</definedName>
    <definedName name="calcerrortest">#REF!</definedName>
    <definedName name="CALCULATORS">#REF!</definedName>
    <definedName name="Calendar">#REF!</definedName>
    <definedName name="CAllow">#REF!</definedName>
    <definedName name="cam">#REF!</definedName>
    <definedName name="CaMayCurrent">#REF!</definedName>
    <definedName name="CaMayCurrent2">#REF!</definedName>
    <definedName name="cancel">#REF!</definedName>
    <definedName name="Canteen">#REF!</definedName>
    <definedName name="CANTILEVER">#REF!</definedName>
    <definedName name="Cap">#REF!</definedName>
    <definedName name="capacity">#REF!</definedName>
    <definedName name="Capacity_Degradation_Per_Annum">#REF!</definedName>
    <definedName name="Capacity_Factor">#REF!</definedName>
    <definedName name="Capacity_Factor___Availability">#REF!</definedName>
    <definedName name="Capacity_O_M_Revenue_Esc_Factor">#REF!</definedName>
    <definedName name="Capacity_Rate_Financial">#REF!</definedName>
    <definedName name="Capacity_Rate_Financial__RM_kW_Month___CRF">#REF!</definedName>
    <definedName name="CapacityCF">#REF!</definedName>
    <definedName name="CAPALL">#REF!</definedName>
    <definedName name="CAPALL1">#N/A</definedName>
    <definedName name="CAPALL2">#N/A</definedName>
    <definedName name="CAPDAT">#REF!</definedName>
    <definedName name="CapEx">#REF!,#REF!</definedName>
    <definedName name="Capex_assetReplacement_main">#REF!</definedName>
    <definedName name="Capex_depn">#REF!</definedName>
    <definedName name="Capex_distSystem_main">#REF!</definedName>
    <definedName name="Capex_NRWreduction_main">#REF!</definedName>
    <definedName name="Capex_organisational_main">#REF!</definedName>
    <definedName name="Capex_Payables_parameters">#REF!</definedName>
    <definedName name="Capex_sourcedev_main">#REF!</definedName>
    <definedName name="Capex_summ_main">#REF!</definedName>
    <definedName name="Capex_summ_main_2">#REF!</definedName>
    <definedName name="Capex_upgradingWTP_main">#REF!</definedName>
    <definedName name="Capex2_Table">#REF!</definedName>
    <definedName name="CapexBranchScen">#REF!</definedName>
    <definedName name="CapexOutletScen">#REF!</definedName>
    <definedName name="Capexsum_main">#REF!</definedName>
    <definedName name="capital">#REF!</definedName>
    <definedName name="Capital_Allowance_Utilised">#REF!</definedName>
    <definedName name="Capital_Allowances_Rates">#REF!</definedName>
    <definedName name="CAPITALISE">#REF!</definedName>
    <definedName name="capping">#REF!</definedName>
    <definedName name="capsum">#REF!</definedName>
    <definedName name="car">#REF!</definedName>
    <definedName name="CarParking">#REF!</definedName>
    <definedName name="carpet">#REF!</definedName>
    <definedName name="carpet24">#REF!</definedName>
    <definedName name="carpet30">#REF!</definedName>
    <definedName name="carpet36">#REF!</definedName>
    <definedName name="CARRIED_FORWARD">#REF!</definedName>
    <definedName name="CARTON">#REF!</definedName>
    <definedName name="Carts___Trucks">#REF!</definedName>
    <definedName name="Case">#REF!</definedName>
    <definedName name="CASH">#REF!</definedName>
    <definedName name="Cash___Bank_Balances">#REF!</definedName>
    <definedName name="Cash_Available_For_Reserve">#REF!</definedName>
    <definedName name="Cash_Available_For_Senior_Debt">#REF!</definedName>
    <definedName name="Cash_beginning">#REF!</definedName>
    <definedName name="Cash_min">#REF!</definedName>
    <definedName name="Cash_minimum">#REF!</definedName>
    <definedName name="Cashbook" hidden="1">{#N/A,#N/A,FALSE,"Sheet1"}</definedName>
    <definedName name="CASHFLOW">#REF!</definedName>
    <definedName name="cashflow_regional">#REF!</definedName>
    <definedName name="cashflow_workings">#REF!</definedName>
    <definedName name="Cashfw_00">#REF!</definedName>
    <definedName name="Cashfw_01">#REF!</definedName>
    <definedName name="Cashfw_02">#REF!</definedName>
    <definedName name="Cashfw_03">#REF!</definedName>
    <definedName name="Cashfw_04">#REF!</definedName>
    <definedName name="CashResCopy">#REF!</definedName>
    <definedName name="CashResPaste">#REF!</definedName>
    <definedName name="CASSET">#REF!</definedName>
    <definedName name="CAT">#REF!</definedName>
    <definedName name="Category_All">#REF!</definedName>
    <definedName name="CATIN">#N/A</definedName>
    <definedName name="CATJYOU">#N/A</definedName>
    <definedName name="CATotals">#REF!</definedName>
    <definedName name="CATotals1">#REF!</definedName>
    <definedName name="CATREC">#N/A</definedName>
    <definedName name="CATSYU">#N/A</definedName>
    <definedName name="catvang">#REF!</definedName>
    <definedName name="cau">#REF!</definedName>
    <definedName name="cauti">#REF!</definedName>
    <definedName name="cb" hidden="1">{#VALUE!,#N/A,FALSE,0}</definedName>
    <definedName name="CBLSEL1">#REF!</definedName>
    <definedName name="CBLSEL2">#REF!</definedName>
    <definedName name="CBLSZLIM">#REF!</definedName>
    <definedName name="cbmar">#REF!</definedName>
    <definedName name="cboard">#REF!</definedName>
    <definedName name="CBSi">#REF!</definedName>
    <definedName name="CBSiapr">#REF!</definedName>
    <definedName name="CBSiaug">#REF!</definedName>
    <definedName name="CBSidec">#REF!</definedName>
    <definedName name="CBSifeb">#REF!</definedName>
    <definedName name="CBSijan">#REF!</definedName>
    <definedName name="CBSijul">#REF!</definedName>
    <definedName name="CBSijun">#REF!</definedName>
    <definedName name="CBSimar">#REF!</definedName>
    <definedName name="CBSimay">#REF!</definedName>
    <definedName name="CBSinov">#REF!</definedName>
    <definedName name="CBSioct">#REF!</definedName>
    <definedName name="CBSisep">#REF!</definedName>
    <definedName name="CBSSB" hidden="1">#REF!</definedName>
    <definedName name="cbwproof">#REF!</definedName>
    <definedName name="cc">#REF!</definedName>
    <definedName name="CC_1">#REF!</definedName>
    <definedName name="CC_1a">#REF!</definedName>
    <definedName name="CC_3">#REF!</definedName>
    <definedName name="CC_othercreditor">#REF!</definedName>
    <definedName name="CC1.2" hidden="1">#REF!</definedName>
    <definedName name="CCb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ccc" localSheetId="1">Visible</definedName>
    <definedName name="ccc">Visible</definedName>
    <definedName name="CCCC">#REF!</definedName>
    <definedName name="ccccc" localSheetId="1">Visible</definedName>
    <definedName name="ccccc">Visible</definedName>
    <definedName name="cccccccc">#REF!</definedName>
    <definedName name="ccccccccc" hidden="1">{#N/A,#N/A,FALSE,"Sheet1"}</definedName>
    <definedName name="ccccccccc_1" hidden="1">{#N/A,#N/A,FALSE,"Sheet1"}</definedName>
    <definedName name="cccccccccc">[0]!cccccccccc</definedName>
    <definedName name="cccccccccc_1" hidden="1">{#N/A,#N/A,FALSE,"Sheet1"}</definedName>
    <definedName name="ccccccccccccc" hidden="1">{#N/A,#N/A,FALSE,"Sheet1"}</definedName>
    <definedName name="ccccccccccccc_1" hidden="1">{#N/A,#N/A,FALSE,"Sheet1"}</definedName>
    <definedName name="ccccccccccccccccc">#REF!</definedName>
    <definedName name="cccccccccccccccccc">[0]!cccccccccccccccccc</definedName>
    <definedName name="cccccccccccccccccccccc">[0]!cccccccccccccccccccccc</definedName>
    <definedName name="cccccccccccccccccccccccc" hidden="1">{#N/A,#N/A,FALSE,"Sheet1"}</definedName>
    <definedName name="cccccccccccccccccccccccc_1" hidden="1">{#N/A,#N/A,FALSE,"Sheet1"}</definedName>
    <definedName name="cccccccccccccccccccccccccccccccccccccccccccccccccccccccccccccccccccccccccccccccccccccccccccccccccccccccccccccccccccccccccccccccccccccccccccccccccccccccccccccccccccccccccccccccccccccccccccccccccccccccccccccc" hidden="1">{#N/A,#N/A,FALSE,"Sheet1"}</definedName>
    <definedName name="cccccccccccccccccccccccccccccccccccccccccccccccccccccccccccccccccccccccccccccccccccccccccccccccccccccccccccccccccccccccccccccccccccccccccccccccccccccccccccccccccccccccccccccccccccccccccccccccccccccccccccccc_1" hidden="1">{#N/A,#N/A,FALSE,"Sheet1"}</definedName>
    <definedName name="cccccusuuus">#REF!</definedName>
    <definedName name="cccccuuuu">#REF!</definedName>
    <definedName name="ccf">#REF!</definedName>
    <definedName name="ccf_1" hidden="1">{#N/A,#N/A,FALSE,"Sheet1"}</definedName>
    <definedName name="cclading">#REF!</definedName>
    <definedName name="CCS">#REF!</definedName>
    <definedName name="CCVV" hidden="1">{#N/A,#N/A,FALSE,"Sheet1"}</definedName>
    <definedName name="cd">#REF!</definedName>
    <definedName name="CDB">#REF!</definedName>
    <definedName name="cdcdc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ddddddddd">#REF!</definedName>
    <definedName name="CDDT">#REF!</definedName>
    <definedName name="cdfd">#REF!</definedName>
    <definedName name="CDMD">#REF!</definedName>
    <definedName name="CDS" hidden="1">{"'Feb 99'!$A$1:$G$30"}</definedName>
    <definedName name="cdsioa">#REF!</definedName>
    <definedName name="ce" localSheetId="1">Visible</definedName>
    <definedName name="ce">Visible</definedName>
    <definedName name="CE_CarryKnownTable">#REF!</definedName>
    <definedName name="cear" localSheetId="1">Visible</definedName>
    <definedName name="cear">Visible</definedName>
    <definedName name="CECA_MACRO">#REF!</definedName>
    <definedName name="cecedsa">#REF!</definedName>
    <definedName name="CED" localSheetId="1">Visible</definedName>
    <definedName name="CED">Visible</definedName>
    <definedName name="cefewfee">#REF!</definedName>
    <definedName name="cehck">#REF!</definedName>
    <definedName name="CEi">#REF!</definedName>
    <definedName name="CEILING">#REF!</definedName>
    <definedName name="CEitot">#REF!</definedName>
    <definedName name="cellIsStratified">#REF!</definedName>
    <definedName name="cellProjectedMisstatementWarning">#REF!</definedName>
    <definedName name="cellSampleSize">#REF!</definedName>
    <definedName name="cellSampleSizeWarning">#REF!</definedName>
    <definedName name="cellSSF">#REF!</definedName>
    <definedName name="cemspray">#REF!</definedName>
    <definedName name="centre">#REF!</definedName>
    <definedName name="CER" localSheetId="1">Visible</definedName>
    <definedName name="CER">Visible</definedName>
    <definedName name="ceramic">#REF!</definedName>
    <definedName name="ceramicft">#REF!</definedName>
    <definedName name="certficate">#REF!</definedName>
    <definedName name="Certification">#REF!</definedName>
    <definedName name="ces" localSheetId="1">Visible</definedName>
    <definedName name="ces">Visible</definedName>
    <definedName name="CESS">#REF!</definedName>
    <definedName name="Cess_fund_contribution">#REF!</definedName>
    <definedName name="cev" localSheetId="1">Visible</definedName>
    <definedName name="cev">Visible</definedName>
    <definedName name="CEY">#REF!</definedName>
    <definedName name="CF">#REF!</definedName>
    <definedName name="CF_1a">#REF!</definedName>
    <definedName name="CF_2a">#REF!</definedName>
    <definedName name="CF_2b">#REF!</definedName>
    <definedName name="CF_2b1">#REF!</definedName>
    <definedName name="CF_2b2">#REF!</definedName>
    <definedName name="CF_3a">#REF!</definedName>
    <definedName name="CF_3a1">#REF!</definedName>
    <definedName name="CF_3b">#REF!</definedName>
    <definedName name="CF_3b1">#REF!</definedName>
    <definedName name="CF_3b2">#REF!</definedName>
    <definedName name="CF_3c">#REF!</definedName>
    <definedName name="CF_3d">#REF!</definedName>
    <definedName name="CF_3e">#REF!</definedName>
    <definedName name="CF_3e1">#REF!</definedName>
    <definedName name="CF_3e2">#REF!</definedName>
    <definedName name="CF_3f">#REF!</definedName>
    <definedName name="CF_3f1">#REF!</definedName>
    <definedName name="CF_3f2">#REF!</definedName>
    <definedName name="CF_3f3">#REF!</definedName>
    <definedName name="CF_3f4">#REF!</definedName>
    <definedName name="CF_3f5">#REF!</definedName>
    <definedName name="CF_3g">#REF!</definedName>
    <definedName name="CF_3h">#REF!</definedName>
    <definedName name="Cf_ey">#REF!</definedName>
    <definedName name="CF_Working">#REF!</definedName>
    <definedName name="CF0">#REF!</definedName>
    <definedName name="cfdc" localSheetId="1">Visible</definedName>
    <definedName name="cfdc">Visible</definedName>
    <definedName name="CFF">#REF!</definedName>
    <definedName name="cfg" hidden="1">#REF!</definedName>
    <definedName name="CFi">#REF!</definedName>
    <definedName name="CFii">#REF!</definedName>
    <definedName name="CFiitot">#REF!</definedName>
    <definedName name="CFitot">#REF!</definedName>
    <definedName name="cfk">#REF!</definedName>
    <definedName name="Cflow">#REF!</definedName>
    <definedName name="CFLOW2">#REF!</definedName>
    <definedName name="CFLOW3">#REF!</definedName>
    <definedName name="CFMAR06" hidden="1">{#N/A,#N/A,FALSE,"Sheet1"}</definedName>
    <definedName name="CFMi">#REF!</definedName>
    <definedName name="CFO">#REF!</definedName>
    <definedName name="Cfor">#REF!</definedName>
    <definedName name="CFWORKING">#REF!</definedName>
    <definedName name="CFYi">#REF!</definedName>
    <definedName name="cgionc">#REF!</definedName>
    <definedName name="cgiovl">#REF!</definedName>
    <definedName name="cglass5">#REF!</definedName>
    <definedName name="cglass6">#REF!</definedName>
    <definedName name="ch">#REF!</definedName>
    <definedName name="chair">#REF!</definedName>
    <definedName name="CHAIRBASE">#REF!</definedName>
    <definedName name="chaire">#REF!</definedName>
    <definedName name="chamber">#REF!</definedName>
    <definedName name="changes">#REF!</definedName>
    <definedName name="charge">#REF!</definedName>
    <definedName name="Chargeabl">#REF!</definedName>
    <definedName name="Chargeable">#REF!</definedName>
    <definedName name="Chargeable2">#REF!</definedName>
    <definedName name="chart">#REF!</definedName>
    <definedName name="chc">#REF!</definedName>
    <definedName name="che">#REF!</definedName>
    <definedName name="CHECK">#REF!</definedName>
    <definedName name="Check_digit">#REF!</definedName>
    <definedName name="checkall">#REF!</definedName>
    <definedName name="CheckBoxLinkMar">#REF!</definedName>
    <definedName name="CheckBoxLinkSep">#REF!</definedName>
    <definedName name="CheckC4_1">#REF!</definedName>
    <definedName name="CheckC4_2">#REF!</definedName>
    <definedName name="CheckC4_3">#REF!</definedName>
    <definedName name="CheckC6">#REF!</definedName>
    <definedName name="checkerr">#REF!</definedName>
    <definedName name="checking">#REF!</definedName>
    <definedName name="ChecklistN">#REF!</definedName>
    <definedName name="chee">#REF!</definedName>
    <definedName name="Chemical">1.2</definedName>
    <definedName name="chemlist">#REF!</definedName>
    <definedName name="cheque___sqsb">#REF!</definedName>
    <definedName name="cheque_kccsb">#REF!</definedName>
    <definedName name="cherry">#REF!</definedName>
    <definedName name="chhtnc">#REF!</definedName>
    <definedName name="chhtvl">#REF!</definedName>
    <definedName name="chi_tiÕt_vËt_liÖu___nh_n_c_ng___m_y_thi_c_ng">#REF!</definedName>
    <definedName name="chia">#REF!</definedName>
    <definedName name="Chile">#REF!</definedName>
    <definedName name="chinacompany">#N/A</definedName>
    <definedName name="chj">#REF!</definedName>
    <definedName name="chnc">#REF!</definedName>
    <definedName name="chong" hidden="1">#REF!</definedName>
    <definedName name="Chu">#REF!</definedName>
    <definedName name="chvl">#REF!</definedName>
    <definedName name="CI">#REF!</definedName>
    <definedName name="CIfitting">#REF!</definedName>
    <definedName name="cindy">#REF!</definedName>
    <definedName name="CINDY1">#REF!</definedName>
    <definedName name="CINDY2">#REF!</definedName>
    <definedName name="cir">#REF!</definedName>
    <definedName name="circ">#REF!</definedName>
    <definedName name="Cis.Comm">#REF!</definedName>
    <definedName name="citidd">#REF!</definedName>
    <definedName name="citta" hidden="1">{"'Feb 99'!$A$1:$G$30"}</definedName>
    <definedName name="City">#REF!</definedName>
    <definedName name="Civil_percent">#REF!</definedName>
    <definedName name="Civil_Works___External_Works">#REF!</definedName>
    <definedName name="cjoint">#REF!</definedName>
    <definedName name="CK">#REF!</definedName>
    <definedName name="ckjd" hidden="1">#REF!</definedName>
    <definedName name="cknc">#REF!</definedName>
    <definedName name="ckon">#REF!</definedName>
    <definedName name="cks">#REF!</definedName>
    <definedName name="cksv">#REF!</definedName>
    <definedName name="ckvl">#REF!</definedName>
    <definedName name="CL">#REF!</definedName>
    <definedName name="class">#REF!</definedName>
    <definedName name="classification">#REF!</definedName>
    <definedName name="claw">#REF!</definedName>
    <definedName name="CLAY">#REF!</definedName>
    <definedName name="claybwk">#REF!</definedName>
    <definedName name="clearing">#REF!</definedName>
    <definedName name="clfence">#REF!</definedName>
    <definedName name="clgate">#REF!</definedName>
    <definedName name="CLIAB">#REF!</definedName>
    <definedName name="CLIENT">#REF!</definedName>
    <definedName name="client_name">"TOA Paint (Malaysia) Sdn Bhd"</definedName>
    <definedName name="close">#REF!</definedName>
    <definedName name="Closing">#REF!</definedName>
    <definedName name="Clough_Offshore">#REF!</definedName>
    <definedName name="CLPG">#REF!</definedName>
    <definedName name="CLQTY">#REF!</definedName>
    <definedName name="CLUBFBCOS">#REF!</definedName>
    <definedName name="CLUBFBREV">#REF!</definedName>
    <definedName name="clvc1">#REF!</definedName>
    <definedName name="CLVC3">0.1</definedName>
    <definedName name="CLVCTB">#REF!</definedName>
    <definedName name="CM">#REF!</definedName>
    <definedName name="CMAC">#REF!</definedName>
    <definedName name="CMDA">#REF!</definedName>
    <definedName name="CMF">#REF!</definedName>
    <definedName name="Cmnt">#REF!</definedName>
    <definedName name="CN3p">#REF!</definedName>
    <definedName name="CND">#REF!</definedName>
    <definedName name="CNDNFSM">#REF!</definedName>
    <definedName name="CNDNNESTLE">#REF!</definedName>
    <definedName name="cnew">#REF!</definedName>
    <definedName name="co">#REF!</definedName>
    <definedName name="co.">#REF!</definedName>
    <definedName name="co..">#REF!</definedName>
    <definedName name="co_2">#REF!</definedName>
    <definedName name="co_3">#REF!</definedName>
    <definedName name="co_4">#REF!</definedName>
    <definedName name="CO_Consolidate">#REF!</definedName>
    <definedName name="Co_name">#REF!</definedName>
    <definedName name="COA">#REF!</definedName>
    <definedName name="Coal__Revenues">#REF!</definedName>
    <definedName name="Coal_Avg_Tariff">#REF!</definedName>
    <definedName name="Coal_Esc_Rate">#REF!</definedName>
    <definedName name="Coal_Expenses">#REF!</definedName>
    <definedName name="Coal_Losses">#REF!</definedName>
    <definedName name="Coal_O_M_Costs">#REF!</definedName>
    <definedName name="Coal_Price">#REF!</definedName>
    <definedName name="Coal_Price___at_wharf__RM_ton____exemption_of_import_duties">#REF!</definedName>
    <definedName name="Coal_Price_Escalation_Per_Annum">#REF!</definedName>
    <definedName name="Coal_Revenue_Esc_Factor">#REF!</definedName>
    <definedName name="Coal_Revenues">#REF!</definedName>
    <definedName name="coar">#REF!</definedName>
    <definedName name="COAT">#REF!</definedName>
    <definedName name="coc">#REF!</definedName>
    <definedName name="coconut" hidden="1">{#N/A,#N/A,FALSE,"Aging Summary";#N/A,#N/A,FALSE,"Ratio Analysis";#N/A,#N/A,FALSE,"Test 120 Day Accts";#N/A,#N/A,FALSE,"Tickmarks"}</definedName>
    <definedName name="COD_Unit1">#REF!</definedName>
    <definedName name="COD_Unit2">#REF!</definedName>
    <definedName name="code">#REF!</definedName>
    <definedName name="Code_of_service">#REF!</definedName>
    <definedName name="code1">#REF!</definedName>
    <definedName name="code10">#REF!</definedName>
    <definedName name="code11">#REF!</definedName>
    <definedName name="code2">#REF!</definedName>
    <definedName name="code3">#REF!</definedName>
    <definedName name="code4">#REF!</definedName>
    <definedName name="code5">#REF!</definedName>
    <definedName name="CODES">#REF!</definedName>
    <definedName name="Cof">#REF!</definedName>
    <definedName name="cofc">#REF!</definedName>
    <definedName name="cog_test">#N/A</definedName>
    <definedName name="COGS">#REF!</definedName>
    <definedName name="COGS___John_Little">#REF!</definedName>
    <definedName name="COGS___Mark___Spencer">#REF!</definedName>
    <definedName name="COGS___Others">#REF!</definedName>
    <definedName name="COGS___Robinsons">#REF!</definedName>
    <definedName name="COH">#REF!</definedName>
    <definedName name="cohb">#REF!</definedName>
    <definedName name="COHB1">#REF!</definedName>
    <definedName name="COHB2">#REF!</definedName>
    <definedName name="COHB3">#REF!</definedName>
    <definedName name="coi">#REF!</definedName>
    <definedName name="Cöï_ly_vaän_chuyeãn">#REF!</definedName>
    <definedName name="CÖÏ_LY_VAÄN_CHUYEÅN">#REF!</definedName>
    <definedName name="Col_M">#REF!</definedName>
    <definedName name="COL_NUM">#REF!</definedName>
    <definedName name="Col_Numbers">#REF!</definedName>
    <definedName name="Col_Type">#REF!</definedName>
    <definedName name="collect2">#REF!</definedName>
    <definedName name="ColmNo">#REF!</definedName>
    <definedName name="ColorArea">#REF!</definedName>
    <definedName name="COLUMN">#REF!</definedName>
    <definedName name="Column_C">#REF!</definedName>
    <definedName name="Column_L">#REF!</definedName>
    <definedName name="Column_LL">#REF!</definedName>
    <definedName name="columnd">#REF!</definedName>
    <definedName name="COM">#N/A</definedName>
    <definedName name="COMBINE">#REF!</definedName>
    <definedName name="comm">#REF!</definedName>
    <definedName name="commbs">#REF!</definedName>
    <definedName name="commbs1">#REF!</definedName>
    <definedName name="CommentBox3c">#REF!,#REF!</definedName>
    <definedName name="Commercial">15</definedName>
    <definedName name="Commercial_Operation_Date">#REF!</definedName>
    <definedName name="Commission">#REF!</definedName>
    <definedName name="COMMISSION_RECEIVED">#REF!</definedName>
    <definedName name="Commitment____of_project_costs">#REF!</definedName>
    <definedName name="Commitment_amount">#REF!</definedName>
    <definedName name="Commitment_Fees">#REF!</definedName>
    <definedName name="Commitment_Fees____of_senior_debt_commitment">#REF!</definedName>
    <definedName name="COMMITMENTS">#N/A</definedName>
    <definedName name="COMMON">#REF!</definedName>
    <definedName name="Common_KPIs">#REF!</definedName>
    <definedName name="CommonCost">#REF!</definedName>
    <definedName name="COMMPAID">#REF!</definedName>
    <definedName name="Communication">#REF!</definedName>
    <definedName name="ComName">#REF!</definedName>
    <definedName name="COMP">#REF!</definedName>
    <definedName name="COMP_DEFERRED_TAX">#REF!</definedName>
    <definedName name="Comp_delay">#REF!</definedName>
    <definedName name="Comp_Dev">#REF!</definedName>
    <definedName name="Comp_Row">#REF!</definedName>
    <definedName name="Comp_Seat">#REF!</definedName>
    <definedName name="Comp_Source">#REF!</definedName>
    <definedName name="Comp_Target">#REF!</definedName>
    <definedName name="Companies">#REF!</definedName>
    <definedName name="COMPANY">#REF!</definedName>
    <definedName name="Company_name">#REF!</definedName>
    <definedName name="CompanyName">#REF!</definedName>
    <definedName name="COMPAQ">#REF!</definedName>
    <definedName name="Comparision">#REF!,#REF!</definedName>
    <definedName name="Compensation_CGE_Table">#REF!</definedName>
    <definedName name="CompletedCost">#REF!</definedName>
    <definedName name="computation">#REF!</definedName>
    <definedName name="computer">#REF!</definedName>
    <definedName name="COMPUTER40">#REF!</definedName>
    <definedName name="Computers">#REF!</definedName>
    <definedName name="ComUnion">#REF!</definedName>
    <definedName name="con">#REF!</definedName>
    <definedName name="CON_EQP_COS">#REF!</definedName>
    <definedName name="CON_EQP_COST">#REF!</definedName>
    <definedName name="Conadj">#REF!</definedName>
    <definedName name="Coname">#REF!</definedName>
    <definedName name="CONC">#N/A</definedName>
    <definedName name="conc15">#REF!</definedName>
    <definedName name="conc20">#REF!</definedName>
    <definedName name="conc25">#REF!</definedName>
    <definedName name="conc30">#REF!</definedName>
    <definedName name="conc35">#REF!</definedName>
    <definedName name="Conces_years">#REF!</definedName>
    <definedName name="CONCIERGE">#REF!</definedName>
    <definedName name="Conclusion">#REF!</definedName>
    <definedName name="concover1">#REF!</definedName>
    <definedName name="concrete_cover">#REF!</definedName>
    <definedName name="concrete_cover2">#REF!</definedName>
    <definedName name="cond" localSheetId="1">Visible</definedName>
    <definedName name="cond">Visible</definedName>
    <definedName name="Cond1">#REF!</definedName>
    <definedName name="Cond2">#REF!</definedName>
    <definedName name="cone" localSheetId="1">Visible</definedName>
    <definedName name="cone">Visible</definedName>
    <definedName name="Confidence_Factor">#REF!</definedName>
    <definedName name="Cong_HM_DTCT">#REF!</definedName>
    <definedName name="Cong_M_DTCT">#REF!</definedName>
    <definedName name="Cong_NC_DTCT">#REF!</definedName>
    <definedName name="Cong_VL_DTCT">#REF!</definedName>
    <definedName name="cong1x15">#REF!</definedName>
    <definedName name="Consl" hidden="1">{#N/A,#N/A,FALSE,"Sheet1"}</definedName>
    <definedName name="consol">#REF!</definedName>
    <definedName name="CONSOL_BS">#REF!</definedName>
    <definedName name="CONSOL_JNL">#N/A</definedName>
    <definedName name="CONSOL_P_L">#REF!</definedName>
    <definedName name="console">#REF!</definedName>
    <definedName name="CONSOLEXP">#REF!</definedName>
    <definedName name="_xlnm.Consolidate_Area">#N/A</definedName>
    <definedName name="consolidation">#REF!</definedName>
    <definedName name="cONSOLpl">#REF!</definedName>
    <definedName name="Const_Com_Amt">#REF!</definedName>
    <definedName name="CONST_EQ">#REF!</definedName>
    <definedName name="Const_Import_Duties">#REF!</definedName>
    <definedName name="Const_Sales_Tax">#REF!</definedName>
    <definedName name="Const_Wt_Int_Rate">#REF!</definedName>
    <definedName name="CONST10">#REF!</definedName>
    <definedName name="CONST11">#REF!</definedName>
    <definedName name="CONST12">#REF!</definedName>
    <definedName name="CONST13">#REF!</definedName>
    <definedName name="CONST14">#REF!</definedName>
    <definedName name="CONST15">#REF!</definedName>
    <definedName name="CONST16">#REF!</definedName>
    <definedName name="CONST17">#REF!</definedName>
    <definedName name="CONST18">#REF!</definedName>
    <definedName name="CONST19">#REF!</definedName>
    <definedName name="CONST2">#REF!</definedName>
    <definedName name="CONST20">#REF!</definedName>
    <definedName name="CONST21">#REF!</definedName>
    <definedName name="CONST22">#REF!</definedName>
    <definedName name="CONST23">#REF!</definedName>
    <definedName name="CONST24">#REF!</definedName>
    <definedName name="CONST3">#REF!</definedName>
    <definedName name="CONST30">#REF!</definedName>
    <definedName name="CONST36">#REF!</definedName>
    <definedName name="CONST4">#REF!</definedName>
    <definedName name="CONST5">#REF!</definedName>
    <definedName name="CONST6">#REF!</definedName>
    <definedName name="CONST7">#REF!</definedName>
    <definedName name="CONST8">#REF!</definedName>
    <definedName name="CONST9">#REF!</definedName>
    <definedName name="ConstIntYr1">#REF!</definedName>
    <definedName name="ConstIntYr2">#REF!</definedName>
    <definedName name="constop">#REF!</definedName>
    <definedName name="CONSTRUCTION">#N/A</definedName>
    <definedName name="Construction_Aggregate_Floating_Interest_Rate">#REF!</definedName>
    <definedName name="Construction_Contingency____of_Civil_Works___External_Works">#REF!</definedName>
    <definedName name="Construction_Contingency____of_Plant_Equipment__FGDs___TL_IF">#REF!</definedName>
    <definedName name="Construction_Credit_Margin">#REF!</definedName>
    <definedName name="Construction_Fixed_Interest_Rate">#REF!</definedName>
    <definedName name="Construction_Fixed_Interest_Rate_Percentage">#REF!</definedName>
    <definedName name="Construction_Floating_Base_Lending_Rate">#REF!</definedName>
    <definedName name="Construction_Insurance">#REF!</definedName>
    <definedName name="Construction_Interest_Rates">#REF!</definedName>
    <definedName name="Construction_Period___Unit_1__month">#REF!</definedName>
    <definedName name="Construction_Period__Unit_2__month">#REF!</definedName>
    <definedName name="Construction_Period__Unit_3__month">#REF!</definedName>
    <definedName name="Construction_Period_Insurance___paid_by_Owner">#REF!</definedName>
    <definedName name="Construction_Start_Year">#REF!</definedName>
    <definedName name="constructions">#REF!</definedName>
    <definedName name="ConstYr1">#REF!</definedName>
    <definedName name="ConstYr2">#REF!</definedName>
    <definedName name="consult">#REF!</definedName>
    <definedName name="consult1">#REF!</definedName>
    <definedName name="consultantdue">#REF!</definedName>
    <definedName name="Consumables">#REF!</definedName>
    <definedName name="consumrate">0.15</definedName>
    <definedName name="CONT">#REF!</definedName>
    <definedName name="CONTENTS">#REF!</definedName>
    <definedName name="CONTINGENCY">#N/A</definedName>
    <definedName name="Contingency_on_Fixed_O_M">#REF!</definedName>
    <definedName name="CONTRACT">#REF!</definedName>
    <definedName name="CONTRACT_AMT">#REF!</definedName>
    <definedName name="Contract_Sum">#REF!</definedName>
    <definedName name="Contract_sum1">#REF!</definedName>
    <definedName name="contractordue">#REF!</definedName>
    <definedName name="contractsum">#REF!</definedName>
    <definedName name="Contri">#REF!</definedName>
    <definedName name="CONTROL">#N/A</definedName>
    <definedName name="CONVENTN">#REF!</definedName>
    <definedName name="cop" localSheetId="1">Visible</definedName>
    <definedName name="cop">Visible</definedName>
    <definedName name="coper">#REF!</definedName>
    <definedName name="copertext">#REF!</definedName>
    <definedName name="COPPING_SIZE">#REF!</definedName>
    <definedName name="COPPING_TYPE">#REF!</definedName>
    <definedName name="copy">#REF!</definedName>
    <definedName name="CopyIter">#REF!</definedName>
    <definedName name="CORE">#REF!</definedName>
    <definedName name="CoRegN">#REF!</definedName>
    <definedName name="CORETYP">#REF!</definedName>
    <definedName name="cornice">#REF!</definedName>
    <definedName name="CORP">#REF!</definedName>
    <definedName name="Corp_tax_rate">#REF!</definedName>
    <definedName name="CORP1">#REF!</definedName>
    <definedName name="CORP2">#REF!</definedName>
    <definedName name="CORP3">#REF!</definedName>
    <definedName name="CORP4">#REF!</definedName>
    <definedName name="CORP5">#REF!</definedName>
    <definedName name="CORP6">#REF!</definedName>
    <definedName name="CORP7">#REF!</definedName>
    <definedName name="CORRIDOR">#REF!</definedName>
    <definedName name="CORTYP">#REF!</definedName>
    <definedName name="COS">#REF!</definedName>
    <definedName name="cos_1" hidden="1">{"'Feb 99'!$A$1:$G$30"}</definedName>
    <definedName name="COST">#REF!</definedName>
    <definedName name="cost_estimate_wall_List">#REF!</definedName>
    <definedName name="COST_MATRIX">#REF!</definedName>
    <definedName name="cost666">#REF!</definedName>
    <definedName name="Costofsales">#REF!</definedName>
    <definedName name="Costofwork">#REF!</definedName>
    <definedName name="cosw" hidden="1">{"'Feb 99'!$A$1:$G$30"}</definedName>
    <definedName name="cosw_1" hidden="1">{"'Feb 99'!$A$1:$G$30"}</definedName>
    <definedName name="cot">#REF!</definedName>
    <definedName name="Cot_thep">#REF!</definedName>
    <definedName name="CoTrend">#REF!</definedName>
    <definedName name="COtrendNew">#REF!</definedName>
    <definedName name="Count3">#REF!</definedName>
    <definedName name="countdata">#REF!</definedName>
    <definedName name="Country">#REF!</definedName>
    <definedName name="Coupon1_P">#REF!</definedName>
    <definedName name="Coupon10_P">#REF!</definedName>
    <definedName name="Coupon11_P">#REF!</definedName>
    <definedName name="Coupon12_P">#REF!</definedName>
    <definedName name="Coupon2_P">#REF!</definedName>
    <definedName name="Coupon3_P">#REF!</definedName>
    <definedName name="Coupon4_P">#REF!</definedName>
    <definedName name="Coupon5_P">#REF!</definedName>
    <definedName name="Coupon6_P">#REF!</definedName>
    <definedName name="Coupon7_P">#REF!</definedName>
    <definedName name="Coupon8_P">#REF!</definedName>
    <definedName name="Coupon9_P">#REF!</definedName>
    <definedName name="courier">#REF!</definedName>
    <definedName name="COV">#REF!</definedName>
    <definedName name="COVER">#REF!</definedName>
    <definedName name="Cover2">#REF!</definedName>
    <definedName name="Coverage_Ratio">#REF!</definedName>
    <definedName name="Coy_cel">#REF!</definedName>
    <definedName name="Coy_cell">#REF!</definedName>
    <definedName name="Coy_cell_3">NA()</definedName>
    <definedName name="Coy_cell2">#REF!</definedName>
    <definedName name="Coy_name">#REF!</definedName>
    <definedName name="Coy_name_3">NA()</definedName>
    <definedName name="CoyIndx">#REF!</definedName>
    <definedName name="coyper">#REF!</definedName>
    <definedName name="coypertxt">#REF!</definedName>
    <definedName name="cp">#REF!</definedName>
    <definedName name="cp204a">#REF!</definedName>
    <definedName name="CPA">#REF!</definedName>
    <definedName name="cpavement">#REF!</definedName>
    <definedName name="cpaver">#REF!</definedName>
    <definedName name="cpd">#REF!</definedName>
    <definedName name="cpdd">#REF!</definedName>
    <definedName name="cpdd2">#REF!</definedName>
    <definedName name="cper">#REF!</definedName>
    <definedName name="cpertxt">#REF!</definedName>
    <definedName name="cplastering">#REF!</definedName>
    <definedName name="CPVC100">#REF!</definedName>
    <definedName name="CPVC1KM">#REF!</definedName>
    <definedName name="CPVCDN">#REF!</definedName>
    <definedName name="CPW_BY_BRAND">#REF!</definedName>
    <definedName name="CPW_BY_KEYSIZE">#REF!</definedName>
    <definedName name="CPW_BY_Q">#REF!</definedName>
    <definedName name="cr" localSheetId="1">Visible</definedName>
    <definedName name="cr">Visible</definedName>
    <definedName name="Cr.fellow_sub">#REF!</definedName>
    <definedName name="Cr.immediate_hldgs_co">#REF!</definedName>
    <definedName name="Cra">#REF!</definedName>
    <definedName name="cramp">#REF!</definedName>
    <definedName name="CRANE">#REF!</definedName>
    <definedName name="crap">#REF!</definedName>
    <definedName name="crate">#REF!</definedName>
    <definedName name="CRD">#REF!</definedName>
    <definedName name="CRECOVERABLE">#REF!</definedName>
    <definedName name="crederr">#REF!</definedName>
    <definedName name="credi">#REF!</definedName>
    <definedName name="CREDIT">#N/A</definedName>
    <definedName name="CREDIT_16">#REF!</definedName>
    <definedName name="CREDIT_17">#REF!</definedName>
    <definedName name="CREDIT_20">NA()</definedName>
    <definedName name="CREDIT_22">#REF!</definedName>
    <definedName name="CREDIT_24">#REF!</definedName>
    <definedName name="CREDIT_29">#REF!</definedName>
    <definedName name="CREDIT_30">#REF!</definedName>
    <definedName name="CREDIT_31">#REF!</definedName>
    <definedName name="creditor">#REF!</definedName>
    <definedName name="CREDITORS">#REF!</definedName>
    <definedName name="Creditors1">#REF!</definedName>
    <definedName name="CresitorAccruals">#REF!</definedName>
    <definedName name="CRF">#REF!</definedName>
    <definedName name="CRF_1">#REF!</definedName>
    <definedName name="CRF_2">#REF!</definedName>
    <definedName name="CRF_3">#REF!</definedName>
    <definedName name="CRF_Avg_Tariff">#REF!</definedName>
    <definedName name="CRF_Revenues">#REF!</definedName>
    <definedName name="cri">#REF!</definedName>
    <definedName name="CRIT1">#REF!</definedName>
    <definedName name="CRIT2">#REF!</definedName>
    <definedName name="CRIT3">#REF!</definedName>
    <definedName name="CRIT4">#REF!</definedName>
    <definedName name="criteri">#REF!</definedName>
    <definedName name="_xlnm.Criteria">#REF!</definedName>
    <definedName name="criteria_amount">#REF!</definedName>
    <definedName name="Criteria_MI">#REF!</definedName>
    <definedName name="criteria_range">#REF!</definedName>
    <definedName name="Criteria1">#REF!</definedName>
    <definedName name="Criteria2">#REF!</definedName>
    <definedName name="CRITINST">#REF!</definedName>
    <definedName name="CRITPURC">#REF!</definedName>
    <definedName name="CRJE" hidden="1">{#N/A,#N/A,FALSE,"cash"}</definedName>
    <definedName name="Crncy">#REF!</definedName>
    <definedName name="CROK">#REF!</definedName>
    <definedName name="CROP_MT">#REF!</definedName>
    <definedName name="CRS">#REF!</definedName>
    <definedName name="crt">#REF!</definedName>
    <definedName name="crush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S">#REF!</definedName>
    <definedName name="CS_STD">#REF!</definedName>
    <definedName name="CS_XS">#REF!</definedName>
    <definedName name="CS_XXS">#REF!</definedName>
    <definedName name="csAllowDetailBudgeting">1</definedName>
    <definedName name="csAllowLocalConsolidation">1</definedName>
    <definedName name="csAppName">"BudgetWeb"</definedName>
    <definedName name="csbc">#REF!</definedName>
    <definedName name="csbwk">#REF!</definedName>
    <definedName name="csc">#REF!</definedName>
    <definedName name="csd3p">#REF!</definedName>
    <definedName name="csddg1p">#REF!</definedName>
    <definedName name="csddt1p">#REF!</definedName>
    <definedName name="csDesignMode">1</definedName>
    <definedName name="csDetailBudgetingURL">"http://server/deciweb/tr/trmain.asp?App=BudgetWeb&amp;Cat=Detail+Budgeting"</definedName>
    <definedName name="csdv" hidden="1">{"'Feb 99'!$A$1:$G$30"}</definedName>
    <definedName name="csf">#REF!</definedName>
    <definedName name="CSfor">#REF!</definedName>
    <definedName name="csht3p">#REF!</definedName>
    <definedName name="csKeepAlive">5</definedName>
    <definedName name="csLocalConsolidationOnSubmit">1</definedName>
    <definedName name="CSmnt">#REF!</definedName>
    <definedName name="csMR_PackBudget_RevEBIT_ver2_Dim01">"="</definedName>
    <definedName name="csMR_PackBudget_RevEBIT_ver2_Dim02">#REF!</definedName>
    <definedName name="csMR_PackBudget_RevEBIT_ver2_Dim03">#REF!</definedName>
    <definedName name="csMR_PackBudget_RevEBIT_ver2_Dim04">#REF!</definedName>
    <definedName name="csMR_PackBudget_RevEBIT_ver2_Dim05">#REF!</definedName>
    <definedName name="csMR_PackBudget_RevEBIT_ver2_Dim06">#REF!</definedName>
    <definedName name="csMR_PackBudget_RevEBIT_ver2_Dim07">#REF!</definedName>
    <definedName name="csMR_PackBudget_RevEBIT_ver2_Dim08">"="</definedName>
    <definedName name="csMR_PackBudget_RevEBIT_ver2Anchor">#REF!</definedName>
    <definedName name="csMR_PackBudget_SGA_ver2_Dim01">"="</definedName>
    <definedName name="csMR_PackBudget_SGA_ver2_Dim02">#REF!</definedName>
    <definedName name="csMR_PackBudget_SGA_ver2_Dim03">#REF!</definedName>
    <definedName name="csMR_PackBudget_SGA_ver2_Dim04">#REF!</definedName>
    <definedName name="csMR_PackBudget_SGA_ver2_Dim05">#REF!</definedName>
    <definedName name="csMR_PackBudget_SGA_ver2_Dim06">#REF!</definedName>
    <definedName name="csMR_PackBudget_SGA_ver2_Dim07">#REF!</definedName>
    <definedName name="csMR_PackBudget_SGA_ver2_Dim08">"="</definedName>
    <definedName name="csMR_PackBudget_SGA_ver2Anchor">#REF!</definedName>
    <definedName name="csMR_PackBudget_ver2_Dim01">"="</definedName>
    <definedName name="csMR_PackBudget_ver2_Dim02">#REF!</definedName>
    <definedName name="csMR_PackBudget_ver2_Dim03">#REF!</definedName>
    <definedName name="csMR_PackBudget_ver2_Dim04">#REF!</definedName>
    <definedName name="csMR_PackBudget_ver2_Dim05">#REF!</definedName>
    <definedName name="csMR_PackBudget_ver2_Dim06">#REF!</definedName>
    <definedName name="csMR_PackBudget_ver2_Dim07">#REF!</definedName>
    <definedName name="csMR_PackBudget_ver2_Dim08">"="</definedName>
    <definedName name="csMR_PackBudget_ver2Anchor">#REF!</definedName>
    <definedName name="csr">#REF!</definedName>
    <definedName name="csRefreshOnOpen">1</definedName>
    <definedName name="csRefreshOnRotate">1</definedName>
    <definedName name="CSS">#REF!</definedName>
    <definedName name="csscc">#REF!</definedName>
    <definedName name="CSUM">#REF!</definedName>
    <definedName name="ct">#REF!</definedName>
    <definedName name="CT_50">#REF!</definedName>
    <definedName name="CT_MCX">#REF!</definedName>
    <definedName name="ct3_">#REF!</definedName>
    <definedName name="ct5_">#REF!</definedName>
    <definedName name="Ctb">#REF!</definedName>
    <definedName name="CTC">#REF!</definedName>
    <definedName name="CTCT1" hidden="1">{"'Sheet1'!$L$16"}</definedName>
    <definedName name="cti3x15">#REF!</definedName>
    <definedName name="ctiep">#REF!</definedName>
    <definedName name="ctiles">#REF!</definedName>
    <definedName name="cto">#REF!</definedName>
    <definedName name="ctrrr">#REF!</definedName>
    <definedName name="CTSCH_8">#REF!</definedName>
    <definedName name="CTTotals">#REF!</definedName>
    <definedName name="CTTotals1">#REF!</definedName>
    <definedName name="cty_code">#REF!</definedName>
    <definedName name="cu">#REF!</definedName>
    <definedName name="cu_ly">#REF!</definedName>
    <definedName name="cu_ly_1">#REF!</definedName>
    <definedName name="cuan" localSheetId="1">Visible</definedName>
    <definedName name="cuan">Visible</definedName>
    <definedName name="cubicle">#REF!</definedName>
    <definedName name="cui">#REF!</definedName>
    <definedName name="culvert1200">#REF!</definedName>
    <definedName name="culvert1500">#REF!</definedName>
    <definedName name="culvert600">#REF!</definedName>
    <definedName name="culvert900">#REF!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MMINS">#REF!</definedName>
    <definedName name="Cumulative_Difference">#REF!</definedName>
    <definedName name="CUOC">#REF!</definedName>
    <definedName name="cuoc_vc">#REF!</definedName>
    <definedName name="Cuoc_vc_1">#REF!</definedName>
    <definedName name="CuocVC">#REF!</definedName>
    <definedName name="cur">#REF!</definedName>
    <definedName name="curr">#REF!</definedName>
    <definedName name="curr_month">#REF!</definedName>
    <definedName name="curr_rte">#REF!</definedName>
    <definedName name="curr_yr">#REF!</definedName>
    <definedName name="Currencies">#REF!</definedName>
    <definedName name="CURRENCY">#REF!</definedName>
    <definedName name="CurrencyIndx">#REF!</definedName>
    <definedName name="current">#REF!</definedName>
    <definedName name="CURRENT_ASSETS">#REF!</definedName>
    <definedName name="CURRENT_LIABILITIES">#REF!</definedName>
    <definedName name="Current_Valuation_No">#REF!</definedName>
    <definedName name="current_ya">2001</definedName>
    <definedName name="Current_Year_Profit._Loss">#REF!</definedName>
    <definedName name="current2">#REF!</definedName>
    <definedName name="current3">#REF!</definedName>
    <definedName name="CurrentIRR">#REF!</definedName>
    <definedName name="currentperiod">#REF!</definedName>
    <definedName name="currentweek">#REF!</definedName>
    <definedName name="CurrentYA">#REF!</definedName>
    <definedName name="CurrentYA2">#REF!</definedName>
    <definedName name="currentYE">#REF!</definedName>
    <definedName name="currnet">#REF!</definedName>
    <definedName name="currsym">#REF!</definedName>
    <definedName name="curru">#REF!</definedName>
    <definedName name="currunit">#REF!</definedName>
    <definedName name="CurrYA">#REF!</definedName>
    <definedName name="curve">#REF!</definedName>
    <definedName name="Cust.">#REF!</definedName>
    <definedName name="CUSTNAME">#REF!</definedName>
    <definedName name="CUSTNO">#REF!</definedName>
    <definedName name="Customer">#REF!</definedName>
    <definedName name="Customer_2">NA()</definedName>
    <definedName name="CUSTOMER_DEPOSITS">#REF!</definedName>
    <definedName name="customer_jan">#REF!</definedName>
    <definedName name="customer_jan_2">NA()</definedName>
    <definedName name="Customize">#REF!</definedName>
    <definedName name="custPO_customer">#REF!,#REF!</definedName>
    <definedName name="custtno1">#REF!</definedName>
    <definedName name="cut">#REF!</definedName>
    <definedName name="cutfill">#REF!</definedName>
    <definedName name="cutoff">#REF!</definedName>
    <definedName name="cutoff150">#REF!</definedName>
    <definedName name="cutoff250">#REF!</definedName>
    <definedName name="cutoff300">#REF!</definedName>
    <definedName name="cutoff350">#REF!</definedName>
    <definedName name="Cv">#REF!</definedName>
    <definedName name="cvb">#REF!</definedName>
    <definedName name="CVC_Q">#REF!</definedName>
    <definedName name="CVCV" hidden="1">{#N/A,#N/A,FALSE,"Sheet1"}</definedName>
    <definedName name="CVCV." hidden="1">{#N/A,#N/A,FALSE,"Sheet1"}</definedName>
    <definedName name="CVCV_1" hidden="1">{#VALUE!,#N/A,FALSE,0}</definedName>
    <definedName name="CVCV_1_1" hidden="1">{#VALUE!,#N/A,FALSE,0}</definedName>
    <definedName name="CVCV_1_2" hidden="1">{#VALUE!,#N/A,FALSE,0}</definedName>
    <definedName name="CVCV_2" hidden="1">{#VALUE!,#N/A,FALSE,0}</definedName>
    <definedName name="CVCV_2_1" hidden="1">{#VALUE!,#N/A,FALSE,0}</definedName>
    <definedName name="CVCV_3" hidden="1">{#VALUE!,#N/A,FALSE,0}</definedName>
    <definedName name="CVCV_3_1" hidden="1">{#VALUE!,#N/A,FALSE,0}</definedName>
    <definedName name="CVCV_4" hidden="1">{#VALUE!,#N/A,FALSE,0}</definedName>
    <definedName name="CVCV_4_1" hidden="1">{#VALUE!,#N/A,FALSE,0}</definedName>
    <definedName name="CVCV_5" hidden="1">{#VALUE!,#N/A,FALSE,0}</definedName>
    <definedName name="CVCV1" hidden="1">{#N/A,#N/A,FALSE,"Sheet1"}</definedName>
    <definedName name="CVD">#REF!</definedName>
    <definedName name="CVT">#REF!</definedName>
    <definedName name="CWEC" hidden="1">{"'Feb 99'!$A$1:$G$30"}</definedName>
    <definedName name="cwire">#REF!</definedName>
    <definedName name="CWS" hidden="1">{"'Feb 99'!$A$1:$G$30"}</definedName>
    <definedName name="cx">#REF!</definedName>
    <definedName name="cxazssde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">#REF!</definedName>
    <definedName name="CY_Accounts_Receivable">#REF!</definedName>
    <definedName name="CY_Administration">#REF!</definedName>
    <definedName name="CY_Cash_Div_Dec">#REF!</definedName>
    <definedName name="CY_CASH_DIVIDENDS_DECLARED__per_common_share">#REF!</definedName>
    <definedName name="CY_Depreciation">#REF!</definedName>
    <definedName name="CY_Earnings_per_share">#REF!</definedName>
    <definedName name="CY_Inc_Bef_Tax">#REF!</definedName>
    <definedName name="CY_Intangible_Assets">#REF!</definedName>
    <definedName name="CY_Interest_Expense">#REF!</definedName>
    <definedName name="CY_Inventory">#REF!</definedName>
    <definedName name="CY_LT_Debt">#REF!</definedName>
    <definedName name="CY_Market_Value_of_Equity">#REF!</definedName>
    <definedName name="CY_Marketable_Sec">#REF!</definedName>
    <definedName name="cy_name">#REF!</definedName>
    <definedName name="CY_Net_Revenue">#REF!</definedName>
    <definedName name="CY_Operating_Income">#REF!</definedName>
    <definedName name="CY_Other_LT_Assets">#REF!</definedName>
    <definedName name="CY_Tangible_Net_Worth">#REF!</definedName>
    <definedName name="CY_TOTAL_CURR_ASSETS">#REF!</definedName>
    <definedName name="CY_Weighted_Average">#REF!</definedName>
    <definedName name="CY_Working_Capital">#REF!</definedName>
    <definedName name="cycle">#REF!</definedName>
    <definedName name="cydate">#REF!</definedName>
    <definedName name="cyear">#REF!</definedName>
    <definedName name="CYONE">#REF!</definedName>
    <definedName name="CYTD">#REF!</definedName>
    <definedName name="czu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1">#REF!</definedName>
    <definedName name="d_1I">#REF!</definedName>
    <definedName name="d_1II">#REF!</definedName>
    <definedName name="d_1III">#REF!</definedName>
    <definedName name="d_1IV">#REF!</definedName>
    <definedName name="d_2">#REF!</definedName>
    <definedName name="d_2I">#REF!</definedName>
    <definedName name="d_2II">#REF!</definedName>
    <definedName name="d_2III">#REF!</definedName>
    <definedName name="d_2IV">#REF!</definedName>
    <definedName name="d_3">#REF!</definedName>
    <definedName name="d_3I">#REF!</definedName>
    <definedName name="d_3II">#REF!</definedName>
    <definedName name="d_3III">#REF!</definedName>
    <definedName name="d_3IV">#REF!</definedName>
    <definedName name="d_4">#REF!</definedName>
    <definedName name="d_4_1">#REF!</definedName>
    <definedName name="d_4I">#REF!</definedName>
    <definedName name="d_4II">#REF!</definedName>
    <definedName name="d_4III">#REF!</definedName>
    <definedName name="d_4IV">#REF!</definedName>
    <definedName name="d_6">#REF!</definedName>
    <definedName name="d_7">#REF!</definedName>
    <definedName name="D_7101A_B">#REF!</definedName>
    <definedName name="d_9bI">#REF!</definedName>
    <definedName name="d_9bII">#REF!</definedName>
    <definedName name="d_9bIII">#REF!</definedName>
    <definedName name="d_9bIV">#REF!</definedName>
    <definedName name="d_9I">#REF!</definedName>
    <definedName name="d_9II">#REF!</definedName>
    <definedName name="d_9III">#REF!</definedName>
    <definedName name="d_9IV">#REF!</definedName>
    <definedName name="D_B12_">#REF!</definedName>
    <definedName name="D_n">#REF!</definedName>
    <definedName name="D1a">#REF!</definedName>
    <definedName name="D1b">#REF!</definedName>
    <definedName name="D1c">#REF!</definedName>
    <definedName name="D1cCD">#REF!</definedName>
    <definedName name="D1d">#REF!</definedName>
    <definedName name="D1g">#REF!</definedName>
    <definedName name="D1h">#REF!</definedName>
    <definedName name="D1x49">#REF!</definedName>
    <definedName name="D1x49x49">#REF!</definedName>
    <definedName name="d24nc">#REF!</definedName>
    <definedName name="d24vl">#REF!</definedName>
    <definedName name="D2a">#REF!</definedName>
    <definedName name="D2b">#REF!</definedName>
    <definedName name="D2c">#REF!</definedName>
    <definedName name="D3a">#REF!</definedName>
    <definedName name="d4_">#REF!</definedName>
    <definedName name="D4a">#REF!</definedName>
    <definedName name="D4b">#REF!</definedName>
    <definedName name="D4c">#REF!</definedName>
    <definedName name="d5_">#REF!</definedName>
    <definedName name="D5a">#REF!</definedName>
    <definedName name="D5b">#REF!</definedName>
    <definedName name="D5c">#REF!</definedName>
    <definedName name="DA">#REF!,#REF!</definedName>
    <definedName name="da.">#REF!</definedName>
    <definedName name="da1x2">#REF!</definedName>
    <definedName name="da2x4">#REF!</definedName>
    <definedName name="da4x6">#REF!</definedName>
    <definedName name="dad" hidden="1">{"'Feb 99'!$A$1:$G$30"}</definedName>
    <definedName name="dadad">#REF!</definedName>
    <definedName name="dadadff">#REF!</definedName>
    <definedName name="dadadsa" hidden="1">{"'Feb 99'!$A$1:$G$30"}</definedName>
    <definedName name="dadas">#REF!</definedName>
    <definedName name="DAF">#REF!</definedName>
    <definedName name="dagdsgds">#REF!</definedName>
    <definedName name="DAIKIN">#REF!</definedName>
    <definedName name="Daily">#REF!</definedName>
    <definedName name="dalfoil">#REF!</definedName>
    <definedName name="dam_24">#REF!</definedName>
    <definedName name="DamNgang">#REF!</definedName>
    <definedName name="damnko">#REF!</definedName>
    <definedName name="damnu">#REF!</definedName>
    <definedName name="daolay">#REF!</definedName>
    <definedName name="dasdas" hidden="1">#REF!</definedName>
    <definedName name="dasgfasdfg">#REF!</definedName>
    <definedName name="DASH">#REF!</definedName>
    <definedName name="dat">#REF!</definedName>
    <definedName name="dat.xls">#REF!</definedName>
    <definedName name="dat6.xls">#REF!</definedName>
    <definedName name="data">#REF!</definedName>
    <definedName name="Data1">#REF!</definedName>
    <definedName name="DATA10">#REF!</definedName>
    <definedName name="Data11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001">#REF!</definedName>
    <definedName name="Data2002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38">#REF!</definedName>
    <definedName name="DATA39">#REF!</definedName>
    <definedName name="DATA4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">#REF!</definedName>
    <definedName name="DATA70">#REF!</definedName>
    <definedName name="DATA71">#REF!</definedName>
    <definedName name="DATA72">#REF!</definedName>
    <definedName name="DATA73">#REF!</definedName>
    <definedName name="DATA74">#REF!</definedName>
    <definedName name="DATA75">#REF!</definedName>
    <definedName name="DATA76">#REF!</definedName>
    <definedName name="DATA77">#REF!</definedName>
    <definedName name="DATA78">#REF!</definedName>
    <definedName name="DATA79">#REF!</definedName>
    <definedName name="DATA8">#REF!</definedName>
    <definedName name="DATA80">#REF!</definedName>
    <definedName name="DATA81">#REF!</definedName>
    <definedName name="DATA82">#REF!</definedName>
    <definedName name="DATA83">#REF!</definedName>
    <definedName name="DATA9">#REF!</definedName>
    <definedName name="data97">#REF!</definedName>
    <definedName name="_xlnm.Database">#REF!</definedName>
    <definedName name="Database_MI">#REF!</definedName>
    <definedName name="Database1">#REF!</definedName>
    <definedName name="DataCalcCapture">#REF!</definedName>
    <definedName name="Datacbl">#REF!</definedName>
    <definedName name="DataEntryCM">#REF!</definedName>
    <definedName name="DataFilter">#REF!</definedName>
    <definedName name="DataSort">#REF!</definedName>
    <definedName name="Date">#REF!</definedName>
    <definedName name="Date_On_Site">#REF!</definedName>
    <definedName name="Date_OpEnd_ELITE">#REF!</definedName>
    <definedName name="Date_refinancing">#REF!</definedName>
    <definedName name="Date_wef">#REF!</definedName>
    <definedName name="Date2">#REF!</definedName>
    <definedName name="dAWDAWDA">#REF!</definedName>
    <definedName name="DAY">#REF!</definedName>
    <definedName name="days">#REF!</definedName>
    <definedName name="DAYS120">#REF!</definedName>
    <definedName name="days2010">#REF!</definedName>
    <definedName name="DAYS30">#REF!</definedName>
    <definedName name="DAYS60">#REF!</definedName>
    <definedName name="DAYS90">#REF!</definedName>
    <definedName name="db">#REF!</definedName>
    <definedName name="db.">#REF!</definedName>
    <definedName name="Db.fellow_sub">#REF!</definedName>
    <definedName name="Db.immediate_hldgs_co">#REF!</definedName>
    <definedName name="dbase">#REF!</definedName>
    <definedName name="dbt_GING">#REF!</definedName>
    <definedName name="dc">#REF!</definedName>
    <definedName name="dc.">#REF!</definedName>
    <definedName name="dca.">#REF!</definedName>
    <definedName name="dcb.">#REF!</definedName>
    <definedName name="dcc">#REF!</definedName>
    <definedName name="dcc.">#REF!</definedName>
    <definedName name="dcfs">#REF!</definedName>
    <definedName name="dcl">#REF!</definedName>
    <definedName name="dcornice">#REF!</definedName>
    <definedName name="dCutoffSignificant">#REF!</definedName>
    <definedName name="DD">#REF!</definedName>
    <definedName name="DD_2">NA()</definedName>
    <definedName name="DD_3">NA()</definedName>
    <definedName name="DD_4">#REF!</definedName>
    <definedName name="DD_7">#REF!</definedName>
    <definedName name="dd0.5x1">#REF!</definedName>
    <definedName name="DD1.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c">#REF!</definedName>
    <definedName name="DDD">#REF!</definedName>
    <definedName name="dddd">#REF!</definedName>
    <definedName name="ddddd" localSheetId="1">Visible</definedName>
    <definedName name="ddddd">Visible</definedName>
    <definedName name="ddddd_1" hidden="1">{#N/A,#N/A,FALSE,"Sheet1"}</definedName>
    <definedName name="dddddd" localSheetId="1">Visible</definedName>
    <definedName name="dddddd">Visible</definedName>
    <definedName name="ddddddd" hidden="1">{#N/A,#N/A,FALSE,"Sheet1"}</definedName>
    <definedName name="ddddddd_1" hidden="1">{#N/A,#N/A,FALSE,"Sheet1"}</definedName>
    <definedName name="dddddddd">#REF!</definedName>
    <definedName name="ddddddddddddddd">#REF!</definedName>
    <definedName name="ddddddf" localSheetId="1">Visible</definedName>
    <definedName name="ddddddf">Visible</definedName>
    <definedName name="ddddf" localSheetId="1">Visible</definedName>
    <definedName name="ddddf">Visible</definedName>
    <definedName name="ddddp" localSheetId="1">Visible</definedName>
    <definedName name="ddddp">Visible</definedName>
    <definedName name="DDDE" localSheetId="1">Visible</definedName>
    <definedName name="DDDE">Visible</definedName>
    <definedName name="DDDS">#REF!</definedName>
    <definedName name="dde">#REF!</definedName>
    <definedName name="ddfdf">#REF!</definedName>
    <definedName name="ddfdfd">#REF!</definedName>
    <definedName name="ddfffg">#REF!</definedName>
    <definedName name="ddfrrt">#REF!</definedName>
    <definedName name="ddgg">#REF!</definedName>
    <definedName name="ddhtnc">#REF!</definedName>
    <definedName name="ddhtvl">#REF!</definedName>
    <definedName name="ddia">#REF!</definedName>
    <definedName name="ddien">#REF!</definedName>
    <definedName name="ddr">#REF!</definedName>
    <definedName name="DDS">#REF!</definedName>
    <definedName name="ddsf">#REF!</definedName>
    <definedName name="ddsgg">#REF!</definedName>
    <definedName name="ddssw" localSheetId="1">Visible</definedName>
    <definedName name="ddssw">Visible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dwq" localSheetId="1">Visible</definedName>
    <definedName name="ddwq">Visible</definedName>
    <definedName name="ddww" hidden="1">{#N/A,#N/A,FALSE,"Sheet1"}</definedName>
    <definedName name="ddydry">#REF!</definedName>
    <definedName name="de" localSheetId="1">Visible</definedName>
    <definedName name="de">Visible</definedName>
    <definedName name="dea" localSheetId="1">Visible</definedName>
    <definedName name="dea">Visible</definedName>
    <definedName name="deaqdqd">#REF!</definedName>
    <definedName name="dear" localSheetId="1">Visible</definedName>
    <definedName name="dear">Visible</definedName>
    <definedName name="deareq" localSheetId="1">Visible</definedName>
    <definedName name="deareq">Visible</definedName>
    <definedName name="dearwe" localSheetId="1">Visible</definedName>
    <definedName name="dearwe">Visible</definedName>
    <definedName name="deas" localSheetId="1">Visible</definedName>
    <definedName name="deas">Visible</definedName>
    <definedName name="dease" localSheetId="1">Visible</definedName>
    <definedName name="dease">Visible</definedName>
    <definedName name="DEB">#REF!</definedName>
    <definedName name="DEB_PREP">#REF!</definedName>
    <definedName name="debr" localSheetId="1">Visible</definedName>
    <definedName name="debr">Visible</definedName>
    <definedName name="DEBT">#N/A</definedName>
    <definedName name="DEBT_16">#REF!</definedName>
    <definedName name="DEBT_17">#REF!</definedName>
    <definedName name="DEBT_20">NA()</definedName>
    <definedName name="DEBT_22">#REF!</definedName>
    <definedName name="DEBT_24">#REF!</definedName>
    <definedName name="DEBT_29">#REF!</definedName>
    <definedName name="DEBT_30">#REF!</definedName>
    <definedName name="DEBT_31">#REF!</definedName>
    <definedName name="Debt_Commitment____of_total_project_costs">#REF!</definedName>
    <definedName name="Debt_Currency_Denomination">#REF!</definedName>
    <definedName name="Debt_Final_Maturity__Years_Post_Construction">#REF!</definedName>
    <definedName name="Debt_outstanding">#REF!</definedName>
    <definedName name="Debt_Schedule">#REF!</definedName>
    <definedName name="Debt_Service_Reserve__funded_from_cash_flow">#REF!</definedName>
    <definedName name="Debt_Tenor">#REF!</definedName>
    <definedName name="debtor">#REF!</definedName>
    <definedName name="DEBTORS">#REF!</definedName>
    <definedName name="DebtRpmtCopy">#REF!</definedName>
    <definedName name="Dec">#REF!</definedName>
    <definedName name="Dec_1">#REF!</definedName>
    <definedName name="Dec_10">#REF!</definedName>
    <definedName name="Dec_10_22">#REF!</definedName>
    <definedName name="Dec_10_24">#REF!</definedName>
    <definedName name="Dec_10_29">#REF!</definedName>
    <definedName name="Dec_10_30">#REF!</definedName>
    <definedName name="Dec_10_31">#REF!</definedName>
    <definedName name="Dec_11">#REF!</definedName>
    <definedName name="Dec_14">#REF!</definedName>
    <definedName name="Dec_16">#REF!</definedName>
    <definedName name="Dec_17">#REF!</definedName>
    <definedName name="Dec_19">#REF!</definedName>
    <definedName name="Dec_20">#REF!</definedName>
    <definedName name="Dec_22">#REF!</definedName>
    <definedName name="Dec_23">#REF!</definedName>
    <definedName name="Dec_24">#REF!</definedName>
    <definedName name="Dec_29">#REF!</definedName>
    <definedName name="Dec_30">#REF!</definedName>
    <definedName name="Dec_31">#REF!</definedName>
    <definedName name="Dec_4">#REF!</definedName>
    <definedName name="Dec_5">#REF!</definedName>
    <definedName name="Dec_6">#REF!</definedName>
    <definedName name="DECA" localSheetId="1">Visible</definedName>
    <definedName name="DECA">Visible</definedName>
    <definedName name="deccember">#REF!</definedName>
    <definedName name="decde" hidden="1">{#N/A,#N/A,FALSE,"oth liab"}</definedName>
    <definedName name="dece">#REF!</definedName>
    <definedName name="Decemebr">#REF!</definedName>
    <definedName name="DecRatios">#REF!</definedName>
    <definedName name="ded">#REF!</definedName>
    <definedName name="deddff">#REF!</definedName>
    <definedName name="dede" hidden="1">{#N/A,#N/A,FALSE,"Sheet5"}</definedName>
    <definedName name="dedeqade" localSheetId="1">Visible</definedName>
    <definedName name="dedeqade">Visible</definedName>
    <definedName name="DEDetail">#REF!</definedName>
    <definedName name="dedqewq" localSheetId="1">Visible</definedName>
    <definedName name="dedqewq">Visible</definedName>
    <definedName name="deds" hidden="1">{#N/A,#N/A,FALSE,"Sheet1"}</definedName>
    <definedName name="deduction">#REF!</definedName>
    <definedName name="DEF" localSheetId="1">Visible</definedName>
    <definedName name="DEF">Visible</definedName>
    <definedName name="Def.2">#REF!</definedName>
    <definedName name="Def_2">#REF!</definedName>
    <definedName name="DefDif">#REF!</definedName>
    <definedName name="Deferral_Interest_Rate">#REF!</definedName>
    <definedName name="Deferral_Repayment_Period">#REF!</definedName>
    <definedName name="deferred">#REF!</definedName>
    <definedName name="Deferred_Liabilities">#REF!</definedName>
    <definedName name="Deferred_Sales_Tax_and_Duties">#REF!</definedName>
    <definedName name="Deferred_taxation">#REF!</definedName>
    <definedName name="DEFERRED_TAXATION_A_C">#REF!</definedName>
    <definedName name="defexp">#REF!</definedName>
    <definedName name="DEFINENAME">#REF!</definedName>
    <definedName name="defsd">#REF!</definedName>
    <definedName name="DEFTAX">#REF!</definedName>
    <definedName name="DEFTAX_DEPRE">#REF!</definedName>
    <definedName name="DEGED">#REF!</definedName>
    <definedName name="Demand_split_table">#REF!</definedName>
    <definedName name="DEMIN">#REF!</definedName>
    <definedName name="DEMO">#REF!</definedName>
    <definedName name="DEMonths">#REF!</definedName>
    <definedName name="den_bu">#REF!</definedName>
    <definedName name="dep">#REF!</definedName>
    <definedName name="Depart_Adm_exp">#REF!</definedName>
    <definedName name="DependableCapacity1">#REF!</definedName>
    <definedName name="DependableCapacity2">#REF!</definedName>
    <definedName name="depln">#REF!</definedName>
    <definedName name="DEPN">#REF!</definedName>
    <definedName name="Depn_Bk_Amortisation">#REF!</definedName>
    <definedName name="Depn_Bk_Assets">#REF!</definedName>
    <definedName name="Depn_book">#REF!</definedName>
    <definedName name="Depn_tax">#REF!</definedName>
    <definedName name="Depn_taxatbook">#REF!</definedName>
    <definedName name="Depn_trcosts">#REF!</definedName>
    <definedName name="depna">#REF!</definedName>
    <definedName name="depnaccrl">#REF!</definedName>
    <definedName name="DEPNADM">#REF!</definedName>
    <definedName name="depne">#REF!</definedName>
    <definedName name="depnf">#REF!</definedName>
    <definedName name="DEPNMFG">#REF!</definedName>
    <definedName name="DepnReson" hidden="1">#REF!</definedName>
    <definedName name="DEPOSIT">#REF!</definedName>
    <definedName name="DepositRatio">#REF!</definedName>
    <definedName name="Deposits">#REF!</definedName>
    <definedName name="Deposits_and_accruals">#REF!</definedName>
    <definedName name="Deposits_and_prepayments">#REF!</definedName>
    <definedName name="DepositsBranchScen">#REF!</definedName>
    <definedName name="DepositsCustomersGrowth">#REF!</definedName>
    <definedName name="depr">#REF!</definedName>
    <definedName name="Depreciaiton" hidden="1">#REF!</definedName>
    <definedName name="Depreciation">0.09</definedName>
    <definedName name="Depreciation___Amortization_Schedule__year">#REF!</definedName>
    <definedName name="Depreciation_of_Fixed_Assets">#REF!</definedName>
    <definedName name="Depth">#REF!</definedName>
    <definedName name="Depth2">#REF!</definedName>
    <definedName name="Deptn">#REF!</definedName>
    <definedName name="DER" localSheetId="1">Visible</definedName>
    <definedName name="DER">Visible</definedName>
    <definedName name="dereee" localSheetId="1">Visible</definedName>
    <definedName name="dereee">Visible</definedName>
    <definedName name="derr" localSheetId="1">Visible</definedName>
    <definedName name="derr">Visible</definedName>
    <definedName name="derry8">#REF!</definedName>
    <definedName name="derw" localSheetId="1">Visible</definedName>
    <definedName name="derw">Visible</definedName>
    <definedName name="des" localSheetId="1">Visible</definedName>
    <definedName name="des">Visible</definedName>
    <definedName name="desc">#REF!</definedName>
    <definedName name="DESC_1">#REF!</definedName>
    <definedName name="DESC_2">#REF!</definedName>
    <definedName name="DESC_3">#REF!</definedName>
    <definedName name="Description">#REF!</definedName>
    <definedName name="desfd">#N/A</definedName>
    <definedName name="desk">#REF!</definedName>
    <definedName name="DEST">#REF!</definedName>
    <definedName name="DET">#REF!</definedName>
    <definedName name="detail">#REF!</definedName>
    <definedName name="detail_page1">#REF!</definedName>
    <definedName name="detail_page2">#REF!</definedName>
    <definedName name="Detail10">#REF!</definedName>
    <definedName name="Detail20">#REF!</definedName>
    <definedName name="DetailA">#REF!</definedName>
    <definedName name="DetailB">#REF!</definedName>
    <definedName name="DetailC">#REF!</definedName>
    <definedName name="DETAILS_FA">#REF!</definedName>
    <definedName name="deveight">#REF!</definedName>
    <definedName name="develeven">#REF!</definedName>
    <definedName name="develop">#REF!</definedName>
    <definedName name="DEVELOPMENT">#REF!</definedName>
    <definedName name="devfive">#REF!</definedName>
    <definedName name="devfour">#REF!</definedName>
    <definedName name="devnine">#REF!</definedName>
    <definedName name="DEVONE">#REF!</definedName>
    <definedName name="DEVONINE">#REF!</definedName>
    <definedName name="devseven">#REF!</definedName>
    <definedName name="devsix">#REF!</definedName>
    <definedName name="DEVT">#REF!</definedName>
    <definedName name="devten">#REF!</definedName>
    <definedName name="DEVTHREE">#REF!</definedName>
    <definedName name="devtw">#REF!</definedName>
    <definedName name="devtwelve">#REF!</definedName>
    <definedName name="DEVTWO">#REF!</definedName>
    <definedName name="dew" localSheetId="1">Visible</definedName>
    <definedName name="dew">Visible</definedName>
    <definedName name="dewqdw" localSheetId="1">Visible</definedName>
    <definedName name="dewqdw">Visible</definedName>
    <definedName name="dewqe" localSheetId="1">Visible</definedName>
    <definedName name="dewqe">Visible</definedName>
    <definedName name="DF">#REF!</definedName>
    <definedName name="dfa">#REF!</definedName>
    <definedName name="dfadf">#REF!</definedName>
    <definedName name="dfadffaf">#REF!</definedName>
    <definedName name="dfafaf" hidden="1">#REF!</definedName>
    <definedName name="dfasd">#REF!</definedName>
    <definedName name="dfasdgfg" hidden="1">#REF!</definedName>
    <definedName name="dfcwgver" hidden="1">#REF!</definedName>
    <definedName name="dfd">#REF!</definedName>
    <definedName name="dfdf">#REF!</definedName>
    <definedName name="dfdfdds">#REF!</definedName>
    <definedName name="dfdfdf">#REF!</definedName>
    <definedName name="dfdfdfd">#REF!</definedName>
    <definedName name="dfdfds">#REF!</definedName>
    <definedName name="DFDFDW">#REF!</definedName>
    <definedName name="dfdfff">#REF!</definedName>
    <definedName name="dfdsf">#REF!</definedName>
    <definedName name="dfdsfgfg">#REF!</definedName>
    <definedName name="dff">#REF!</definedName>
    <definedName name="dffd">#REF!</definedName>
    <definedName name="dfff">#REF!</definedName>
    <definedName name="dffffdsfd">#REF!</definedName>
    <definedName name="dffgdfrd">#REF!</definedName>
    <definedName name="dfg">#REF!</definedName>
    <definedName name="DFGBDF">#REF!</definedName>
    <definedName name="DFGDF">#REF!</definedName>
    <definedName name="dfgdfdf">#REF!</definedName>
    <definedName name="dfgdfg">#REF!</definedName>
    <definedName name="dfgfd">#REF!</definedName>
    <definedName name="dfgfggh">#REF!</definedName>
    <definedName name="dfghj">#REF!</definedName>
    <definedName name="dfghjk">#REF!</definedName>
    <definedName name="dfghr">#REF!</definedName>
    <definedName name="dfgrfgsdg">#REF!</definedName>
    <definedName name="dfh" hidden="1">{#N/A,#N/A,FALSE,"Aging Summary";#N/A,#N/A,FALSE,"Ratio Analysis";#N/A,#N/A,FALSE,"Test 120 Day Accts";#N/A,#N/A,FALSE,"Tickmarks"}</definedName>
    <definedName name="dfhddt">#REF!</definedName>
    <definedName name="dfhdffd">#REF!</definedName>
    <definedName name="dfhdfhdf">#REF!</definedName>
    <definedName name="dfhfh">#REF!</definedName>
    <definedName name="dfhj" hidden="1">{#N/A,#N/A,FALSE,"Aging Summary";#N/A,#N/A,FALSE,"Ratio Analysis";#N/A,#N/A,FALSE,"Test 120 Day Accts";#N/A,#N/A,FALSE,"Tickmarks"}</definedName>
    <definedName name="dfhjdj">#REF!</definedName>
    <definedName name="dfhnfj">#REF!</definedName>
    <definedName name="dfhsdfgse">#REF!</definedName>
    <definedName name="dfjftjt">#REF!</definedName>
    <definedName name="dfjndghjdt">#REF!</definedName>
    <definedName name="dflt1">#REF!</definedName>
    <definedName name="dfqwwd" localSheetId="1">Visible</definedName>
    <definedName name="dfqwwd">Visible</definedName>
    <definedName name="dframe">#REF!</definedName>
    <definedName name="dfs" hidden="1">{"'Feb 99'!$A$1:$G$30"}</definedName>
    <definedName name="dfsd">#REF!</definedName>
    <definedName name="dfsdfes">#REF!</definedName>
    <definedName name="dfsdgfd">#REF!</definedName>
    <definedName name="dfsf">#REF!</definedName>
    <definedName name="dfsfd">#REF!</definedName>
    <definedName name="dfsfdf">#REF!</definedName>
    <definedName name="dfsff">#REF!</definedName>
    <definedName name="dfsz" hidden="1">#REF!</definedName>
    <definedName name="dfwa" hidden="1">{#N/A,#N/A,FALSE,"NP1";#N/A,#N/A,FALSE,"NPL1";#N/A,#N/A,FALSE,"CJENPL1";#N/A,#N/A,FALSE,"CA1";#N/A,#N/A,FALSE,"CACPL1";#N/A,#N/A,FALSE,"CACJE1";#N/A,#N/A,FALSE,"CPPBS1";#N/A,#N/A,FALSE,"CPPPL1";#N/A,#N/A,FALSE,"CPCJE1";#N/A,#N/A,FALSE,"IMBS1";#N/A,#N/A,FALSE,"IMPL1";#N/A,#N/A,FALSE,"IMADJ1";#N/A,#N/A,FALSE,"CPDBS1";#N/A,#N/A,FALSE,"CPDPL1";#N/A,#N/A,FALSE,"CPDADJ1"}</definedName>
    <definedName name="DFWDFW">#REF!</definedName>
    <definedName name="dfwfwen" hidden="1">{"'Feb 99'!$A$1:$G$30"}</definedName>
    <definedName name="dg">#REF!</definedName>
    <definedName name="dg_5cau">#REF!</definedName>
    <definedName name="DG_M_C_X">#REF!</definedName>
    <definedName name="DGASG">[0]!DGASG</definedName>
    <definedName name="dgc">#REF!</definedName>
    <definedName name="DGCT_L.SON1">#REF!</definedName>
    <definedName name="DGCT_T.Quy_P.Thuy_Q">#REF!</definedName>
    <definedName name="DGCT_TRAUQUYPHUTHUY_HN">#REF!</definedName>
    <definedName name="DGCTI592">#REF!</definedName>
    <definedName name="dgd">#REF!</definedName>
    <definedName name="dgdfg">#REF!</definedName>
    <definedName name="dgdgdgdg">#REF!</definedName>
    <definedName name="dgdggd">#REF!</definedName>
    <definedName name="dgewrhe">#REF!</definedName>
    <definedName name="dgfdsgfd">#REF!</definedName>
    <definedName name="dgff">#REF!</definedName>
    <definedName name="dgffdgfd">#REF!</definedName>
    <definedName name="dgfg" hidden="1">{#N/A,#N/A,FALSE,"Sheet1"}</definedName>
    <definedName name="dgfg_1" hidden="1">{#N/A,#N/A,FALSE,"Sheet1"}</definedName>
    <definedName name="DGIA">#REF!</definedName>
    <definedName name="DGIA2">#REF!</definedName>
    <definedName name="dgjdg">#REF!</definedName>
    <definedName name="DGM">#REF!</definedName>
    <definedName name="DGMAT">#REF!</definedName>
    <definedName name="DGNC">#REF!</definedName>
    <definedName name="dgrdgd">#REF!</definedName>
    <definedName name="dgsdgsd">#REF!</definedName>
    <definedName name="dgsg">#REF!</definedName>
    <definedName name="dgsgs">#REF!</definedName>
    <definedName name="dgsgsg">#REF!</definedName>
    <definedName name="dgtdg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T">#REF!</definedName>
    <definedName name="dh">#REF!</definedName>
    <definedName name="DH_opt">#REF!</definedName>
    <definedName name="dhdfhfdj">#REF!</definedName>
    <definedName name="dhdh">#REF!</definedName>
    <definedName name="dhdhd">#REF!</definedName>
    <definedName name="dhdhdh">#REF!</definedName>
    <definedName name="dhdhsw">#REF!</definedName>
    <definedName name="dhfdhdtj">#REF!</definedName>
    <definedName name="dhhdh">#REF!</definedName>
    <definedName name="dhtdhdth">#REF!</definedName>
    <definedName name="DI">#REF!</definedName>
    <definedName name="DI_wef">#REF!</definedName>
    <definedName name="dia" hidden="1">#REF!</definedName>
    <definedName name="dia250p">#REF!</definedName>
    <definedName name="dia350p">#REF!</definedName>
    <definedName name="Diamond_accounts_payable">#REF!</definedName>
    <definedName name="Diamond_Advance_from_customers">#REF!</definedName>
    <definedName name="Diamond_Direct_Costs">#REF!</definedName>
    <definedName name="Diamond_Div_1">#REF!</definedName>
    <definedName name="Diamond_Div_2">#REF!</definedName>
    <definedName name="Diamond_Fixed_production_overheads">#REF!</definedName>
    <definedName name="Diamond_General___administrative_expenses">#REF!</definedName>
    <definedName name="Diamond_inventories">#REF!</definedName>
    <definedName name="Diamond_Notes_receivables">#REF!</definedName>
    <definedName name="Diamond_Other_current_liabilities">#REF!</definedName>
    <definedName name="Diamond_Other_operating_profit">#REF!</definedName>
    <definedName name="Diamond_other_receivables">#REF!</definedName>
    <definedName name="Diamond_Selling_and_marketing_expenses">#REF!</definedName>
    <definedName name="Diamond_tax_liabilities">#REF!</definedName>
    <definedName name="Diamond_Trade_receivables">#REF!</definedName>
    <definedName name="Die">#REF!</definedName>
    <definedName name="dien">#REF!</definedName>
    <definedName name="diff">#REF!</definedName>
    <definedName name="diff_1">#REF!</definedName>
    <definedName name="DIFF1">#REF!</definedName>
    <definedName name="DIFF2">#REF!</definedName>
    <definedName name="Difference">#REF!</definedName>
    <definedName name="difference_1">#REF!</definedName>
    <definedName name="Difference_in_Exchange">#REF!</definedName>
    <definedName name="Digital">#REF!</definedName>
    <definedName name="Digital_Australia">#REF!</definedName>
    <definedName name="Digital_New_Zealand">#REF!</definedName>
    <definedName name="DIMVALUE">#REF!</definedName>
    <definedName name="dinh">#REF!</definedName>
    <definedName name="dinhdia">#REF!</definedName>
    <definedName name="DIpipe">#REF!</definedName>
    <definedName name="Dir">#REF!</definedName>
    <definedName name="Dir___0">#REF!</definedName>
    <definedName name="Dir___0_2">NA()</definedName>
    <definedName name="Dir___0_4">#REF!</definedName>
    <definedName name="Dir___10">#REF!</definedName>
    <definedName name="Dir___10_2">NA()</definedName>
    <definedName name="Dir___10_4">#REF!</definedName>
    <definedName name="Dir___14">#REF!</definedName>
    <definedName name="Dir___14_2">NA()</definedName>
    <definedName name="Dir___14_4">#REF!</definedName>
    <definedName name="Dir___15">#REF!</definedName>
    <definedName name="Dir___15_2">NA()</definedName>
    <definedName name="Dir___15_4">#REF!</definedName>
    <definedName name="Dir_1">#REF!</definedName>
    <definedName name="Dir_2">#REF!</definedName>
    <definedName name="Dir_3">#REF!</definedName>
    <definedName name="Dir_4">#REF!</definedName>
    <definedName name="Dir_5">#REF!</definedName>
    <definedName name="Dir_7">#REF!</definedName>
    <definedName name="dirarrow">#REF!</definedName>
    <definedName name="Direct_Labor">#REF!</definedName>
    <definedName name="directcost">#REF!</definedName>
    <definedName name="Directorlist">#REF!</definedName>
    <definedName name="Dirlist">#REF!</definedName>
    <definedName name="Dirlist01">#REF!</definedName>
    <definedName name="Dirlist02">#REF!</definedName>
    <definedName name="Dirlist1">#REF!</definedName>
    <definedName name="Dirlist2">#REF!</definedName>
    <definedName name="DIS">#REF!</definedName>
    <definedName name="DIS_H">#N/A</definedName>
    <definedName name="Disaggregations">#REF!</definedName>
    <definedName name="disaggregations_1">#REF!</definedName>
    <definedName name="disaggregations_2">#REF!</definedName>
    <definedName name="disagregations">#REF!</definedName>
    <definedName name="Disc">#REF!</definedName>
    <definedName name="Discount" hidden="1">#REF!</definedName>
    <definedName name="DISFF14">#REF!</definedName>
    <definedName name="DISFORMULA">#REF!</definedName>
    <definedName name="DISP">#REF!</definedName>
    <definedName name="disp1">#REF!</definedName>
    <definedName name="disp2">#REF!</definedName>
    <definedName name="disp3">#REF!</definedName>
    <definedName name="Dispc">#REF!</definedName>
    <definedName name="display_area_2">#REF!</definedName>
    <definedName name="Dispo">#REF!</definedName>
    <definedName name="Disposal">#REF!</definedName>
    <definedName name="DISPOSAL_99">#REF!</definedName>
    <definedName name="Disposal_M.V">#REF!</definedName>
    <definedName name="Disposal_table">#REF!</definedName>
    <definedName name="DisposalTotals">#REF!</definedName>
    <definedName name="DisposalTotals1">#REF!</definedName>
    <definedName name="dispose">#REF!</definedName>
    <definedName name="DISPOST16">#REF!</definedName>
    <definedName name="Distribution_Australia">#REF!</definedName>
    <definedName name="Distribution_New_Zealand">#REF!</definedName>
    <definedName name="Distribution_table">#REF!</definedName>
    <definedName name="dItemsToTest">#REF!</definedName>
    <definedName name="div">#REF!</definedName>
    <definedName name="div_code">#REF!</definedName>
    <definedName name="DIVERSION">#REF!</definedName>
    <definedName name="DIVI">#REF!</definedName>
    <definedName name="dividend">#REF!</definedName>
    <definedName name="Dividend_Distribution">#REF!</definedName>
    <definedName name="Division">#REF!</definedName>
    <definedName name="DivRestr">#REF!</definedName>
    <definedName name="DIVSCH">#REF!</definedName>
    <definedName name="dj" hidden="1">#REF!</definedName>
    <definedName name="djdddvcdv">#REF!</definedName>
    <definedName name="djdjt">#REF!</definedName>
    <definedName name="djfhjdhje">#REF!</definedName>
    <definedName name="djfjherhjr">#REF!</definedName>
    <definedName name="djhg" hidden="1">{#N/A,#N/A,FALSE,"Sheet1"}</definedName>
    <definedName name="djhg_1" hidden="1">{#N/A,#N/A,FALSE,"Sheet1"}</definedName>
    <definedName name="djo" hidden="1">#REF!</definedName>
    <definedName name="djos" hidden="1">#REF!</definedName>
    <definedName name="djsadkj">#REF!</definedName>
    <definedName name="djxos" hidden="1">#REF!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abourD">#REF!</definedName>
    <definedName name="dlintol">#REF!</definedName>
    <definedName name="DLKVA">#REF!</definedName>
    <definedName name="dlop" localSheetId="1">Visible</definedName>
    <definedName name="dlop">Visible</definedName>
    <definedName name="dlope" localSheetId="1">Visible</definedName>
    <definedName name="dlope">Visible</definedName>
    <definedName name="DM">#REF!</definedName>
    <definedName name="dm1.">#REF!</definedName>
    <definedName name="dm2.">#REF!</definedName>
    <definedName name="DM2_">#REF!</definedName>
    <definedName name="DM95_">#REF!</definedName>
    <definedName name="DME_BeforeCloseCompleted" hidden="1">"False"</definedName>
    <definedName name="DME_Dirty" hidden="1">"False"</definedName>
    <definedName name="DME_DocumentFlags" hidden="1">"1"</definedName>
    <definedName name="DME_DocumentID" hidden="1">"::ODMA\DME-MSE\bne-25015"</definedName>
    <definedName name="DME_DocumentOpened" hidden="1">"True"</definedName>
    <definedName name="DME_DocumentTitle" hidden="1">"bne-25015 - ANZ BUMM Management Review Pack October 2006"</definedName>
    <definedName name="DME_LocalFile" hidden="1">"False"</definedName>
    <definedName name="DME_NextWindowNumber" hidden="1">"2"</definedName>
    <definedName name="DME_ODMALinks1" hidden="1">"::ODMA\DME-MSE\FINANCE-423=C:\DOCUME~1\jkumala\LOCALS~1\Temp\Dme\FINANCE-423.xls"</definedName>
    <definedName name="DME_ODMALinksCount" hidden="1">"1"</definedName>
    <definedName name="dmpp">#REF!</definedName>
    <definedName name="dmuc_gia">#REF!</definedName>
    <definedName name="dmz">#REF!</definedName>
    <definedName name="dn">#REF!</definedName>
    <definedName name="DN_No">#REF!</definedName>
    <definedName name="dName">#REF!</definedName>
    <definedName name="dno">#REF!</definedName>
    <definedName name="docs">#REF!</definedName>
    <definedName name="Document_array">{"ÿÿÿÿÿ"}</definedName>
    <definedName name="Documents_array">#REF!</definedName>
    <definedName name="does">#REF!</definedName>
    <definedName name="dole">#REF!</definedName>
    <definedName name="Dollar_Threshold">#REF!</definedName>
    <definedName name="dollars">#REF!</definedName>
    <definedName name="donation">#REF!</definedName>
    <definedName name="DONATIONAB">#REF!</definedName>
    <definedName name="donations">#REF!</definedName>
    <definedName name="DONATIONTD">#REF!</definedName>
    <definedName name="done">#REF!</definedName>
    <definedName name="dongia">#REF!</definedName>
    <definedName name="dongia1">#REF!</definedName>
    <definedName name="dono">#REF!</definedName>
    <definedName name="door">#REF!</definedName>
    <definedName name="Door_Door_Int_Rate">#REF!</definedName>
    <definedName name="Door_to_Door_Term__Years">#REF!</definedName>
    <definedName name="dooralum">#REF!</definedName>
    <definedName name="doorext">#REF!</definedName>
    <definedName name="doorint">#REF!</definedName>
    <definedName name="doortlt">#REF!</definedName>
    <definedName name="DOP">#REF!</definedName>
    <definedName name="dot" hidden="1">{#N/A,#N/A,FALSE,"PROCUREMENT"}</definedName>
    <definedName name="Doub">#REF!</definedName>
    <definedName name="DOUBLE_DEDUCT_INS">#REF!</definedName>
    <definedName name="DOUBT">#REF!,#REF!</definedName>
    <definedName name="doubtful">#REF!</definedName>
    <definedName name="Doubtful_Debts">#REF!</definedName>
    <definedName name="DOUBTG">#REF!,#REF!,#REF!,#REF!,#REF!,#REF!</definedName>
    <definedName name="DOUBTP">#REF!,#REF!,#REF!</definedName>
    <definedName name="Dowel">#REF!</definedName>
    <definedName name="DOWN">#REF!</definedName>
    <definedName name="Dozer">#REF!</definedName>
    <definedName name="Dp">#REF!</definedName>
    <definedName name="DPC">#REF!</definedName>
    <definedName name="DPi">#REF!</definedName>
    <definedName name="DPL">#REF!</definedName>
    <definedName name="dpla1">#REF!</definedName>
    <definedName name="DPLA2">#REF!</definedName>
    <definedName name="DPLA3">#REF!</definedName>
    <definedName name="DPLA4">#REF!</definedName>
    <definedName name="dPlanningMateriality">#REF!</definedName>
    <definedName name="dpm">#REF!</definedName>
    <definedName name="Dprn_FA_table">#REF!</definedName>
    <definedName name="dProjectedBookValue">#REF!</definedName>
    <definedName name="dProjectedBookValueStratified">#REF!</definedName>
    <definedName name="dProjectedNumbersOfItems">#REF!</definedName>
    <definedName name="dProjectedNumbersOfItemsStratified">#REF!</definedName>
    <definedName name="dqewedqewd">#REF!</definedName>
    <definedName name="dqfd" hidden="1">{"'Feb 99'!$A$1:$G$30"}</definedName>
    <definedName name="DR">#REF!</definedName>
    <definedName name="drain">#REF!</definedName>
    <definedName name="drain1">#REF!</definedName>
    <definedName name="drain2">#REF!</definedName>
    <definedName name="drain4">#REF!</definedName>
    <definedName name="drain600">#REF!</definedName>
    <definedName name="drain900">#REF!</definedName>
    <definedName name="drainage">#REF!</definedName>
    <definedName name="DRate">#REF!</definedName>
    <definedName name="Drawdown">#REF!</definedName>
    <definedName name="DrawdownCopy">#REF!</definedName>
    <definedName name="DrawdownM1">#REF!</definedName>
    <definedName name="DrawdownM1Copy">#REF!</definedName>
    <definedName name="DrawdownM2">#REF!</definedName>
    <definedName name="DrawdownM2Copy">#REF!</definedName>
    <definedName name="DrawdownM3">#REF!</definedName>
    <definedName name="DrawdownM3Copy">#REF!</definedName>
    <definedName name="drew" localSheetId="1">Visible</definedName>
    <definedName name="drew">Visible</definedName>
    <definedName name="drg">#REF!</definedName>
    <definedName name="DRILL___TAP">#REF!</definedName>
    <definedName name="DRILL___TAP1">#REF!</definedName>
    <definedName name="DRILL___TAP2">#REF!</definedName>
    <definedName name="DRILL___TAP3">#REF!</definedName>
    <definedName name="DRILL___TAP4">#REF!</definedName>
    <definedName name="DRILL___TAP5">#REF!</definedName>
    <definedName name="DRILL___TAP6">#REF!</definedName>
    <definedName name="DRILL___TAP7">#REF!</definedName>
    <definedName name="drive150">#REF!</definedName>
    <definedName name="drive250">#REF!</definedName>
    <definedName name="drive250p">#REF!</definedName>
    <definedName name="drive300">#REF!</definedName>
    <definedName name="drive350">#REF!</definedName>
    <definedName name="drive350p">#REF!</definedName>
    <definedName name="DRIVER">#REF!</definedName>
    <definedName name="DropDownListName2">#REF!</definedName>
    <definedName name="DropDownListName3">#REF!</definedName>
    <definedName name="drr">#REF!</definedName>
    <definedName name="Druckbereich_MI">#REF!</definedName>
    <definedName name="Dry">#REF!</definedName>
    <definedName name="dry.">#REF!</definedName>
    <definedName name="dry..">#REF!</definedName>
    <definedName name="dryer">#REF!</definedName>
    <definedName name="dryuiu" hidden="1">{#N/A,#N/A,FALSE,"Sheet1"}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A" hidden="1">#REF!</definedName>
    <definedName name="dsaddsdas">[0]!dsaddsdas</definedName>
    <definedName name="dSampleSize">#REF!</definedName>
    <definedName name="dscds">#REF!</definedName>
    <definedName name="DSCR">#REF!</definedName>
    <definedName name="dsct3pnc">#REF!</definedName>
    <definedName name="dsct3pvl">#REF!</definedName>
    <definedName name="DSD">#REF!</definedName>
    <definedName name="dsdc" hidden="1">{#N/A,#N/A,FALSE,"Sheet1"}</definedName>
    <definedName name="DSDS">#REF!</definedName>
    <definedName name="dselector">#REF!</definedName>
    <definedName name="dsf" hidden="1">{"'Feb 99'!$A$1:$G$30"}</definedName>
    <definedName name="dsf_1" hidden="1">{"'Feb 99'!$A$1:$G$30"}</definedName>
    <definedName name="dsfdff">#REF!</definedName>
    <definedName name="dsfdsf" hidden="1">{#N/A,#N/A,FALSE,"Sheet1"}</definedName>
    <definedName name="dsfdsf_1" hidden="1">{#N/A,#N/A,FALSE,"Sheet1"}</definedName>
    <definedName name="dsfdsfds">#REF!</definedName>
    <definedName name="DSFDSFWE">#REF!</definedName>
    <definedName name="dsfdsgsdfd">#REF!</definedName>
    <definedName name="dsff">#REF!</definedName>
    <definedName name="dsffef">#REF!</definedName>
    <definedName name="dsfgfgrd">#REF!</definedName>
    <definedName name="dsfrgrw">#REF!</definedName>
    <definedName name="dsfs">#REF!</definedName>
    <definedName name="dsfsdaf">#REF!</definedName>
    <definedName name="dsfsdfdsfdsf">#REF!</definedName>
    <definedName name="dsfsdgfsegewg">#REF!</definedName>
    <definedName name="dsg" hidden="1">{#N/A,#N/A,FALSE,"Aging Summary";#N/A,#N/A,FALSE,"Ratio Analysis";#N/A,#N/A,FALSE,"Test 120 Day Accts";#N/A,#N/A,FALSE,"Tickmarks"}</definedName>
    <definedName name="dsgdsgds">#REF!</definedName>
    <definedName name="dsgfewgew">#REF!</definedName>
    <definedName name="dsgfsdg">#REF!</definedName>
    <definedName name="dsgfsgeg">#REF!</definedName>
    <definedName name="dsgfsggrf">#REF!</definedName>
    <definedName name="dsggshhr">#REF!</definedName>
    <definedName name="dsgsrsrh">#REF!</definedName>
    <definedName name="dsink">#REF!</definedName>
    <definedName name="dskjlo" hidden="1">#REF!</definedName>
    <definedName name="DSP">#REF!</definedName>
    <definedName name="DSPIMO">#REF!</definedName>
    <definedName name="DSPMO">#REF!</definedName>
    <definedName name="DSPTLMO">#REF!</definedName>
    <definedName name="DSS">#REF!</definedName>
    <definedName name="dssbfeq" hidden="1">#REF!</definedName>
    <definedName name="dssd" hidden="1">{"'Feb 99'!$A$1:$G$30"}</definedName>
    <definedName name="dssdg">#REF!</definedName>
    <definedName name="dst" localSheetId="1">Visible</definedName>
    <definedName name="dst">Visible</definedName>
    <definedName name="dsu" localSheetId="1">Visible</definedName>
    <definedName name="dsu">Visible</definedName>
    <definedName name="DSUMDATA">#REF!</definedName>
    <definedName name="dsv" localSheetId="1">Visible</definedName>
    <definedName name="dsv">Visible</definedName>
    <definedName name="dsvsdfrdsg">#REF!</definedName>
    <definedName name="DSVWR">#REF!</definedName>
    <definedName name="DT" hidden="1">#REF!</definedName>
    <definedName name="DT_2__Sch1_List">#REF!</definedName>
    <definedName name="dtasd">#REF!</definedName>
    <definedName name="dtax">#REF!</definedName>
    <definedName name="dtboard">#REF!</definedName>
    <definedName name="dte" localSheetId="1">Visible</definedName>
    <definedName name="dte">Visible</definedName>
    <definedName name="dthtdht">#REF!</definedName>
    <definedName name="dTotalPopulationBookValue">#REF!</definedName>
    <definedName name="dTotalProjectedBookValue">#REF!</definedName>
    <definedName name="dTotalProjectedNumbersOfItems">#REF!</definedName>
    <definedName name="dTotIndSignItems">#REF!</definedName>
    <definedName name="dtr" hidden="1">#REF!</definedName>
    <definedName name="DTRR" hidden="1">#REF!</definedName>
    <definedName name="dua">#REF!</definedName>
    <definedName name="duong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ration">#REF!</definedName>
    <definedName name="dus">#REF!</definedName>
    <definedName name="DUTYDATE">#REF!</definedName>
    <definedName name="DUTYQTY">#REF!</definedName>
    <definedName name="DUTYRM">#REF!</definedName>
    <definedName name="dv" hidden="1">#REF!</definedName>
    <definedName name="dva.">#REF!</definedName>
    <definedName name="dvb.">#REF!</definedName>
    <definedName name="dvc.">#REF!</definedName>
    <definedName name="dvvsv">#REF!</definedName>
    <definedName name="dvz" localSheetId="1">Visible</definedName>
    <definedName name="dvz">Visible</definedName>
    <definedName name="dw">#REF!</definedName>
    <definedName name="dwas">#REF!</definedName>
    <definedName name="dwasdhi">#REF!</definedName>
    <definedName name="dwd">#REF!</definedName>
    <definedName name="dwdedWQ" localSheetId="1">Visible</definedName>
    <definedName name="dwdedWQ">Visible</definedName>
    <definedName name="dwdeqw">#REF!</definedName>
    <definedName name="dwdwd">#REF!</definedName>
    <definedName name="dwdww">#REF!</definedName>
    <definedName name="dwe">#REF!</definedName>
    <definedName name="dwedew">#REF!</definedName>
    <definedName name="dwf" hidden="1">{"'Feb 99'!$A$1:$G$30"}</definedName>
    <definedName name="dwfq">#REF!</definedName>
    <definedName name="dwgf">#REF!</definedName>
    <definedName name="dwoe">#REF!</definedName>
    <definedName name="dwqd" localSheetId="1">Visible</definedName>
    <definedName name="dwqd">Visible</definedName>
    <definedName name="dwqdewqd" localSheetId="1">Visible</definedName>
    <definedName name="dwqdewqd">Visible</definedName>
    <definedName name="dwqdq" localSheetId="1">Visible</definedName>
    <definedName name="dwqdq">Visible</definedName>
    <definedName name="dwqdqw" localSheetId="1">Visible</definedName>
    <definedName name="dwqdqw">Visible</definedName>
    <definedName name="dwqdxq" localSheetId="1">Visible</definedName>
    <definedName name="dwqdxq">Visible</definedName>
    <definedName name="dwqe">#REF!</definedName>
    <definedName name="dwqqw" localSheetId="1">Visible</definedName>
    <definedName name="dwqqw">Visible</definedName>
    <definedName name="dwwww" hidden="1">{#N/A,#N/A,FALSE,"Sheet1"}</definedName>
    <definedName name="dwwww_1" hidden="1">{#N/A,#N/A,FALSE,"Sheet1"}</definedName>
    <definedName name="dx">#REF!</definedName>
    <definedName name="dxfcghbjkml">#REF!</definedName>
    <definedName name="dxqwd" localSheetId="1">Visible</definedName>
    <definedName name="dxqwd">Visible</definedName>
    <definedName name="DXVF">#REF!</definedName>
    <definedName name="dxwqd" localSheetId="1">Visible</definedName>
    <definedName name="dxwqd">Visible</definedName>
    <definedName name="DYNS">#REF!</definedName>
    <definedName name="dztramtt">#REF!</definedName>
    <definedName name="dzzgg">#REF!</definedName>
    <definedName name="e">#REF!</definedName>
    <definedName name="ë">#REF!</definedName>
    <definedName name="e_1" hidden="1">{#N/A,#N/A,FALSE,"FG2540"}</definedName>
    <definedName name="e_1_1" hidden="1">{#N/A,#N/A,FALSE,"FG2540"}</definedName>
    <definedName name="e_1_2" hidden="1">{#N/A,#N/A,FALSE,"FG2540"}</definedName>
    <definedName name="e_10">#REF!</definedName>
    <definedName name="e_14">#REF!</definedName>
    <definedName name="e_16">#REF!</definedName>
    <definedName name="e_17">#REF!</definedName>
    <definedName name="e_2" hidden="1">{#N/A,#N/A,FALSE,"FG2540"}</definedName>
    <definedName name="e_2_1" hidden="1">{#N/A,#N/A,FALSE,"FG2540"}</definedName>
    <definedName name="e_20">#REF!</definedName>
    <definedName name="e_22">#REF!</definedName>
    <definedName name="e_23">#REF!</definedName>
    <definedName name="e_24">#REF!</definedName>
    <definedName name="e_29">#REF!</definedName>
    <definedName name="e_3" hidden="1">{#N/A,#N/A,FALSE,"FG2540"}</definedName>
    <definedName name="e_3_1" hidden="1">{#N/A,#N/A,FALSE,"FG2540"}</definedName>
    <definedName name="e_30">#REF!</definedName>
    <definedName name="e_31">#REF!</definedName>
    <definedName name="e_4" hidden="1">{#N/A,#N/A,FALSE,"FG2540"}</definedName>
    <definedName name="e_4_1" hidden="1">{#N/A,#N/A,FALSE,"FG2540"}</definedName>
    <definedName name="e_5" hidden="1">{#N/A,#N/A,FALSE,"FG2540"}</definedName>
    <definedName name="E_Bond1_drawdate">#REF!</definedName>
    <definedName name="E_Bond1_princp">#REF!</definedName>
    <definedName name="E_Bond1_yield">#REF!</definedName>
    <definedName name="E_Bond10_drawdate">#REF!</definedName>
    <definedName name="E_Bond10_princp">#REF!</definedName>
    <definedName name="E_Bond10_yield">#REF!</definedName>
    <definedName name="E_Bond11_drawdate">#REF!</definedName>
    <definedName name="E_Bond11_princp">#REF!</definedName>
    <definedName name="E_Bond11_yield">#REF!</definedName>
    <definedName name="E_Bond12_drawdate">#REF!</definedName>
    <definedName name="E_Bond12_princp">#REF!</definedName>
    <definedName name="E_Bond12_yield">#REF!</definedName>
    <definedName name="E_Bond2_drawdate">#REF!</definedName>
    <definedName name="E_Bond2_princp">#REF!</definedName>
    <definedName name="E_Bond2_yield">#REF!</definedName>
    <definedName name="E_Bond3_drawdate">#REF!</definedName>
    <definedName name="E_Bond3_princp">#REF!</definedName>
    <definedName name="E_Bond3_yield">#REF!</definedName>
    <definedName name="E_Bond4_drawdate">#REF!</definedName>
    <definedName name="E_Bond4_princp">#REF!</definedName>
    <definedName name="E_Bond4_yield">#REF!</definedName>
    <definedName name="E_Bond5_drawdate">#REF!</definedName>
    <definedName name="E_Bond5_princp">#REF!</definedName>
    <definedName name="E_Bond5_yield">#REF!</definedName>
    <definedName name="E_Bond6_drawdate">#REF!</definedName>
    <definedName name="E_Bond6_princp">#REF!</definedName>
    <definedName name="E_Bond6_yield">#REF!</definedName>
    <definedName name="E_Bond7_drawdate">#REF!</definedName>
    <definedName name="E_Bond7_princp">#REF!</definedName>
    <definedName name="E_Bond7_yield">#REF!</definedName>
    <definedName name="E_Bond8_drawdate">#REF!</definedName>
    <definedName name="E_Bond8_princp">#REF!</definedName>
    <definedName name="E_Bond8_yield">#REF!</definedName>
    <definedName name="E_Bond9_drawdate">#REF!</definedName>
    <definedName name="E_Bond9_princp">#REF!</definedName>
    <definedName name="E_Bond9_yield">#REF!</definedName>
    <definedName name="E_Coupon_Table">#REF!</definedName>
    <definedName name="E_I2">#REF!</definedName>
    <definedName name="E_P">#N/A</definedName>
    <definedName name="E_P1">#N/A</definedName>
    <definedName name="E_P2">#N/A</definedName>
    <definedName name="E_P3">#N/A</definedName>
    <definedName name="E_P4">#N/A</definedName>
    <definedName name="E_P5">#N/A</definedName>
    <definedName name="E_P6">#N/A</definedName>
    <definedName name="E_P7">#N/A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1l2" hidden="1">{#N/A,#N/A,FALSE,"KK-FA-40";#N/A,#N/A,FALSE,"TW-FA-40";#N/A,#N/A,FALSE,"SN-FA-40";#N/A,#N/A,FALSE,"JB-FA-40";#N/A,#N/A,FALSE,"MC-FA-40";#N/A,#N/A,FALSE,"MR-FA-40";#N/A,#N/A,FALSE,"KG-FA-40";#N/A,#N/A,FALSE,"TOTAL";#N/A,#N/A,FALSE,"PG-FA-40";#N/A,#N/A,FALSE,"KL-FA-40";#N/A,#N/A,FALSE,"IP-FA-40";#N/A,#N/A,FALSE,"BR-FA-40";#N/A,#N/A,FALSE,"KN-FA-40";#N/A,#N/A,FALSE,"HO-FA-40"}</definedName>
    <definedName name="E1new" hidden="1">{#N/A,#N/A,FALSE,"Sheet1"}</definedName>
    <definedName name="E1R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001A">#N/A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30_\">#REF!</definedName>
    <definedName name="E3333333">#REF!</definedName>
    <definedName name="E3p2">#REF!</definedName>
    <definedName name="E4.001">#REF!</definedName>
    <definedName name="E4.011">#REF!</definedName>
    <definedName name="E4.021">#REF!</definedName>
    <definedName name="E4.1" hidden="1">{#N/A,#N/A,FALSE,"Sheet1"}</definedName>
    <definedName name="E4.101">#REF!</definedName>
    <definedName name="E4.111">#REF!</definedName>
    <definedName name="E4.121">#REF!</definedName>
    <definedName name="E490F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">#REF!</definedName>
    <definedName name="EAF">#REF!</definedName>
    <definedName name="EAG">#REF!</definedName>
    <definedName name="ean" hidden="1">{"'Feb 99'!$A$1:$G$30"}</definedName>
    <definedName name="ean_1" hidden="1">{"'Feb 99'!$A$1:$G$30"}</definedName>
    <definedName name="ean2_1" hidden="1">{"'Feb 99'!$A$1:$G$30"}</definedName>
    <definedName name="earth">#REF!</definedName>
    <definedName name="Eb">#REF!</definedName>
    <definedName name="EBC">#REF!</definedName>
    <definedName name="EBIT">#REF!</definedName>
    <definedName name="ec">#REF!</definedName>
    <definedName name="eccc">#REF!</definedName>
    <definedName name="ECF">#REF!</definedName>
    <definedName name="ECFi">#REF!</definedName>
    <definedName name="ECM">#REF!</definedName>
    <definedName name="ecodata">#REF!</definedName>
    <definedName name="ecodate">#REF!</definedName>
    <definedName name="ecomonth">#REF!</definedName>
    <definedName name="econ">#REF!</definedName>
    <definedName name="ECONOMIC">#REF!</definedName>
    <definedName name="ECR">#N/A</definedName>
    <definedName name="ECR_16">#REF!</definedName>
    <definedName name="ECR_17">#REF!</definedName>
    <definedName name="ECR_20">NA()</definedName>
    <definedName name="ECR_22">#REF!</definedName>
    <definedName name="ECR_24">#REF!</definedName>
    <definedName name="ECR_29">#REF!</definedName>
    <definedName name="ECR_30">#REF!</definedName>
    <definedName name="ECR_31">#REF!</definedName>
    <definedName name="ED" localSheetId="1">SMT/6+EDchoice*SMT/3</definedName>
    <definedName name="ED">SMT/6+EDchoice*SMT/3</definedName>
    <definedName name="eddsds">#REF!</definedName>
    <definedName name="EDE_prior">#REF!</definedName>
    <definedName name="EDE_prior2">#REF!</definedName>
    <definedName name="EDE_transfer">#REF!</definedName>
    <definedName name="EDE_wef">#REF!</definedName>
    <definedName name="edef">#REF!</definedName>
    <definedName name="edfr" hidden="1">{#N/A,#N/A,FALSE,"Aging Summary";#N/A,#N/A,FALSE,"Ratio Analysis";#N/A,#N/A,FALSE,"Test 120 Day Accts";#N/A,#N/A,FALSE,"Tickmarks"}</definedName>
    <definedName name="edgewrqgr">#REF!</definedName>
    <definedName name="Edit_Area">#REF!</definedName>
    <definedName name="Edit_Comp_1">#REF!</definedName>
    <definedName name="Edit_Comp_2">#REF!</definedName>
    <definedName name="Edit_Defs">#REF!</definedName>
    <definedName name="Edit_First">#REF!</definedName>
    <definedName name="Edit_Format">#REF!</definedName>
    <definedName name="Edit_Title_C1">#REF!</definedName>
    <definedName name="Edit_Title_C2">#REF!</definedName>
    <definedName name="Edit_Title_EA">#REF!</definedName>
    <definedName name="edm" hidden="1">{"'Feb 99'!$A$1:$G$30"}</definedName>
    <definedName name="EDP">#REF!</definedName>
    <definedName name="EdRes">#REF!</definedName>
    <definedName name="edsa">#REF!</definedName>
    <definedName name="EduSales">#REF!</definedName>
    <definedName name="ee">#REF!</definedName>
    <definedName name="EE_1">#REF!</definedName>
    <definedName name="eee">#REF!</definedName>
    <definedName name="EEEE">#REF!</definedName>
    <definedName name="eeeee" localSheetId="1">Visible</definedName>
    <definedName name="eeeee">Visible</definedName>
    <definedName name="eeeeee">#REF!</definedName>
    <definedName name="eeeeeeee">#REF!</definedName>
    <definedName name="eeeeeeeee">[0]!eeeeeeeee</definedName>
    <definedName name="eeeeeeeeee" hidden="1">{#N/A,#N/A,FALSE,"Sheet1"}</definedName>
    <definedName name="eeeeeeeeee_1" hidden="1">{#N/A,#N/A,FALSE,"Sheet1"}</definedName>
    <definedName name="eeeeeeeeeeeee">#REF!</definedName>
    <definedName name="eeeeeeeeeeeeeee" hidden="1">{#N/A,#N/A,FALSE,"Sheet1"}</definedName>
    <definedName name="eeeeeeeeeeeeeee_1" hidden="1">{#N/A,#N/A,FALSE,"Sheet1"}</definedName>
    <definedName name="eeeeeeeeeeeeeeeeee" hidden="1">{#N/A,#N/A,FALSE,"Sheet1"}</definedName>
    <definedName name="eeeeeeeeeeeeeeeeee_1" hidden="1">{#N/A,#N/A,FALSE,"Sheet1"}</definedName>
    <definedName name="eeeeeeeeeeeeeeeeeeee" hidden="1">{#N/A,#N/A,FALSE,"Sheet1"}</definedName>
    <definedName name="eeeeeeeeeeeeeeeeeeee_1" hidden="1">{#N/A,#N/A,FALSE,"Sheet1"}</definedName>
    <definedName name="eeeeeeeeeeeeeeeeeeeeeeee">#REF!</definedName>
    <definedName name="eeerrgg">#REF!</definedName>
    <definedName name="EEF" hidden="1">{"'Feb 99'!$A$1:$G$30"}</definedName>
    <definedName name="eefe" hidden="1">{#N/A,#N/A,FALSE,"Sheet1"}</definedName>
    <definedName name="eefe_1" hidden="1">{#N/A,#N/A,FALSE,"Sheet1"}</definedName>
    <definedName name="eel">#REF!</definedName>
    <definedName name="EER">#REF!</definedName>
    <definedName name="eerer">#REF!</definedName>
    <definedName name="eerfr">#REF!</definedName>
    <definedName name="eesftg">#REF!</definedName>
    <definedName name="EETTTTT">#REF!</definedName>
    <definedName name="eew">#REF!</definedName>
    <definedName name="eewgte">#REF!</definedName>
    <definedName name="ef">#REF!</definedName>
    <definedName name="EF10_">#REF!</definedName>
    <definedName name="EF12_">#REF!</definedName>
    <definedName name="efdg">#REF!</definedName>
    <definedName name="efdsf">#REF!</definedName>
    <definedName name="efdskpo">#REF!</definedName>
    <definedName name="efdw" hidden="1">{"'Feb 99'!$A$1:$G$30"}</definedName>
    <definedName name="efe">[0]!efe</definedName>
    <definedName name="efed">[0]!efed</definedName>
    <definedName name="efefe">#REF!</definedName>
    <definedName name="efefeee">#REF!</definedName>
    <definedName name="efefef">#REF!</definedName>
    <definedName name="EFEFEFE">#REF!</definedName>
    <definedName name="efefefwe">#REF!</definedName>
    <definedName name="efefewrfer">#REF!</definedName>
    <definedName name="efefgewee">#REF!</definedName>
    <definedName name="efewefe\">#REF!</definedName>
    <definedName name="efewfefew">#REF!</definedName>
    <definedName name="efewff">#REF!</definedName>
    <definedName name="efewgeg">[0]!efewgeg</definedName>
    <definedName name="Effective_Price_of_Coal__RM_kJ">#REF!</definedName>
    <definedName name="effffff">#REF!</definedName>
    <definedName name="efg">#REF!</definedName>
    <definedName name="efgghy">#REF!</definedName>
    <definedName name="efgwegge">#REF!</definedName>
    <definedName name="EFRW" hidden="1">#REF!</definedName>
    <definedName name="efwegwge">[0]!efwegwge</definedName>
    <definedName name="efwgewg">#REF!</definedName>
    <definedName name="eg2wr3gwf" hidden="1">{#N/A,#N/A,FALSE,"Sheet1"}</definedName>
    <definedName name="egfeqgegeg" hidden="1">#REF!</definedName>
    <definedName name="egfesge">#REF!</definedName>
    <definedName name="egfrgrewg">#REF!</definedName>
    <definedName name="egqeg">[0]!egqeg</definedName>
    <definedName name="egreger">#REF!</definedName>
    <definedName name="egrfrfg">#REF!</definedName>
    <definedName name="egse">#REF!</definedName>
    <definedName name="egtweg">[0]!egtweg</definedName>
    <definedName name="egwetrfewt">#REF!</definedName>
    <definedName name="egwg">[0]!egwg</definedName>
    <definedName name="egwgwrh">[0]!egwgwrh</definedName>
    <definedName name="egykil">#REF!</definedName>
    <definedName name="ehege">#REF!</definedName>
    <definedName name="ehehe">#REF!</definedName>
    <definedName name="eheqhq">#REF!</definedName>
    <definedName name="EHER">#REF!</definedName>
    <definedName name="eherh">#REF!</definedName>
    <definedName name="EHERHE">#REF!</definedName>
    <definedName name="eherherh">#REF!</definedName>
    <definedName name="ehetheth">#REF!</definedName>
    <definedName name="ehgrdh">#REF!</definedName>
    <definedName name="ehrfhhsga">#REF!</definedName>
    <definedName name="EHTEJHTR">#REF!</definedName>
    <definedName name="ehtrh">#REF!</definedName>
    <definedName name="ei">#REF!</definedName>
    <definedName name="ejethuer">#REF!</definedName>
    <definedName name="ejshfuk">#REF!</definedName>
    <definedName name="ejttrjrjr">#REF!</definedName>
    <definedName name="el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aine">#REF!</definedName>
    <definedName name="Elapsedmonths">12</definedName>
    <definedName name="ELEC_INSTALL">#REF!</definedName>
    <definedName name="ELEC_INSTALL1">#REF!</definedName>
    <definedName name="ELEC_INSTALL2">#REF!</definedName>
    <definedName name="ELEC_INSTALL3">#REF!</definedName>
    <definedName name="ELEC_INSTALL4">#REF!</definedName>
    <definedName name="ELEC_INSTALL5">#REF!</definedName>
    <definedName name="ELEC_INSTALL6">#REF!</definedName>
    <definedName name="ELEC_INSTALL7">#REF!</definedName>
    <definedName name="ELECT">#REF!</definedName>
    <definedName name="ELECT2">#REF!</definedName>
    <definedName name="electr">"$"</definedName>
    <definedName name="ELECTRICAL">#REF!</definedName>
    <definedName name="ELECTRICAL16">#REF!</definedName>
    <definedName name="ELECTRICAL2">#REF!</definedName>
    <definedName name="elemtotal">#REF!</definedName>
    <definedName name="Elin" hidden="1">#REF!</definedName>
    <definedName name="ELITE_opt">#REF!</definedName>
    <definedName name="ellen">#REF!</definedName>
    <definedName name="elp">#REF!</definedName>
    <definedName name="elster" hidden="1">#REF!</definedName>
    <definedName name="elster1" hidden="1">#REF!</definedName>
    <definedName name="Email">#REF!</definedName>
    <definedName name="EMAS_adminsupport_actual">#REF!</definedName>
    <definedName name="EMAS_adminsupport_budget">#REF!</definedName>
    <definedName name="EMAS_adminsupport_forecast">#REF!</definedName>
    <definedName name="EMAS_adminsupport_plan">#REF!</definedName>
    <definedName name="EMAS_bonus_actual">#REF!</definedName>
    <definedName name="EMAS_bonus_budget">#REF!</definedName>
    <definedName name="EMAS_bonus_forecast">#REF!</definedName>
    <definedName name="EMAS_bonus_plan">#REF!</definedName>
    <definedName name="EMAS_contingencies_actual">#REF!</definedName>
    <definedName name="EMAS_contingencies_budget">#REF!</definedName>
    <definedName name="EMAS_contingencies_forecast">#REF!</definedName>
    <definedName name="EMAS_contingencies_plan">#REF!</definedName>
    <definedName name="EMAS_documentation_actual">#REF!</definedName>
    <definedName name="EMAS_documentation_budget">#REF!</definedName>
    <definedName name="EMAS_documentation_forecast">#REF!</definedName>
    <definedName name="EMAS_documentation_plan">#REF!</definedName>
    <definedName name="EMAS_engineering_actual">#REF!</definedName>
    <definedName name="EMAS_engineering_budget">#REF!</definedName>
    <definedName name="EMAS_engineering_forecast">#REF!</definedName>
    <definedName name="EMAS_engineering_plan">#REF!</definedName>
    <definedName name="EMAS_infrastructure_actual">#REF!</definedName>
    <definedName name="EMAS_infrastructure_budget">#REF!</definedName>
    <definedName name="EMAS_infrastructure_forecast">#REF!</definedName>
    <definedName name="EMAS_infrastructure_plan">#REF!</definedName>
    <definedName name="EMAS_interest_actual">#REF!</definedName>
    <definedName name="EMAS_interest_budget">#REF!</definedName>
    <definedName name="EMAS_interest_forecast">#REF!</definedName>
    <definedName name="EMAS_interest_plan">#REF!</definedName>
    <definedName name="EMAS_maintenance_actual">#REF!</definedName>
    <definedName name="EMAS_maintenance_budget">#REF!</definedName>
    <definedName name="EMAS_maintenance_forecast">#REF!</definedName>
    <definedName name="EMAS_maintenance_plan">#REF!</definedName>
    <definedName name="EMAS_manpower_actual">#REF!</definedName>
    <definedName name="EMAS_manpower_budget">#REF!</definedName>
    <definedName name="EMAS_manpower_forecast">#REF!</definedName>
    <definedName name="EMAS_manpower_plan">#REF!</definedName>
    <definedName name="EMAS_mcc_actual">#REF!</definedName>
    <definedName name="EMAS_mcc_budget">#REF!</definedName>
    <definedName name="EMAS_mcc_forecast">#REF!</definedName>
    <definedName name="EMAS_mcc_plan">#REF!</definedName>
    <definedName name="EMAS_mgt_actual">#REF!</definedName>
    <definedName name="EMAS_mgt_budget">#REF!</definedName>
    <definedName name="EMAS_mgt_forecast">#REF!</definedName>
    <definedName name="EMAS_mgt_plan">#REF!</definedName>
    <definedName name="EMAS_o_adminsupport_actual">#REF!</definedName>
    <definedName name="EMAS_o_adminsupport_budget">#REF!</definedName>
    <definedName name="EMAS_o_adminsupport_forecast">#REF!</definedName>
    <definedName name="EMAS_o_chartdata">#REF!,#REF!,#REF!,#REF!,#REF!,#REF!,#REF!,#REF!,#REF!,#REF!,#REF!,#REF!,#REF!,#REF!,#REF!,#REF!,#REF!,#REF!,#REF!,#REF!,#REF!,#REF!,#REF!,#REF!,#REF!,#REF!,#REF!,#REF!,#REF!</definedName>
    <definedName name="EMAS_o_engineering_actual">#REF!</definedName>
    <definedName name="EMAS_o_engineering_budget">#REF!</definedName>
    <definedName name="EMAS_o_engineering_forecast">#REF!</definedName>
    <definedName name="EMAS_o_maintenance_budget">#REF!</definedName>
    <definedName name="EMAS_o_mcc_actual">#REF!</definedName>
    <definedName name="EMAS_o_mcc_budget">#REF!</definedName>
    <definedName name="EMAS_o_mcc_forecast">#REF!</definedName>
    <definedName name="EMAS_o_monthrow">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EMAS_o_start">#REF!</definedName>
    <definedName name="EMAS_operations_actual">#REF!</definedName>
    <definedName name="EMAS_operations_budget">#REF!</definedName>
    <definedName name="EMAS_operations_forecast">#REF!</definedName>
    <definedName name="EMAS_operations_plan">#REF!</definedName>
    <definedName name="EMAS_techsupport_actual">#REF!</definedName>
    <definedName name="EMAS_techsupport_budget">#REF!</definedName>
    <definedName name="EMAS_techsupport_forecast">#REF!</definedName>
    <definedName name="EMAS_techsupport_plan">#REF!</definedName>
    <definedName name="EMAS_totals">#REF!</definedName>
    <definedName name="EMAS_training_actual">#REF!</definedName>
    <definedName name="EMAS_training_budget">#REF!</definedName>
    <definedName name="EMAS_training_forecast">#REF!</definedName>
    <definedName name="EMAS_training_plan">#REF!</definedName>
    <definedName name="EME_wef">#REF!</definedName>
    <definedName name="Emp_Med._Welfare___Recreation">#REF!</definedName>
    <definedName name="employee">#REF!</definedName>
    <definedName name="Employee_Recruitment">#REF!</definedName>
    <definedName name="EmploymentCost">#REF!</definedName>
    <definedName name="emr">#REF!</definedName>
    <definedName name="emran">#REF!</definedName>
    <definedName name="en">#REF!</definedName>
    <definedName name="end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nd_Bal">#REF!</definedName>
    <definedName name="EndBP">#REF!</definedName>
    <definedName name="ENDDD">#REF!</definedName>
    <definedName name="ended">"31/12/2000"</definedName>
    <definedName name="ENDINSTALL1">#REF!</definedName>
    <definedName name="endvalue">#REF!</definedName>
    <definedName name="Energy">#REF!</definedName>
    <definedName name="Energy_O_M_Revenue_Factor">#REF!</definedName>
    <definedName name="EnergyCF">#REF!</definedName>
    <definedName name="ENT_GIFT">#REF!</definedName>
    <definedName name="entah" hidden="1">{#N/A,#N/A,FALSE,"Sheet1"}</definedName>
    <definedName name="ENTER">#REF!</definedName>
    <definedName name="Enter_Mark_Up">#REF!</definedName>
    <definedName name="Entered_Pmt">#REF!</definedName>
    <definedName name="entertainment">#REF!</definedName>
    <definedName name="EO">#REF!</definedName>
    <definedName name="EP">#REF!</definedName>
    <definedName name="epaint">#REF!</definedName>
    <definedName name="EPC_Cost">#REF!</definedName>
    <definedName name="EPC_Cost_Redtn">#REF!</definedName>
    <definedName name="EPCOptions">#REF!</definedName>
    <definedName name="EPF">#REF!</definedName>
    <definedName name="epntg">#REF!</definedName>
    <definedName name="Eprogram">#REF!</definedName>
    <definedName name="eq">#REF!</definedName>
    <definedName name="EqCashN">#REF!</definedName>
    <definedName name="EqCashNRes">#REF!</definedName>
    <definedName name="EqCashNUnres">#REF!</definedName>
    <definedName name="EqCashR">#REF!</definedName>
    <definedName name="EqCashRRes">#REF!</definedName>
    <definedName name="EqCashRUnres">#REF!</definedName>
    <definedName name="eqfqew">[0]!eqfqew</definedName>
    <definedName name="eqrqewr">#REF!</definedName>
    <definedName name="EQTQ1R">#REF!</definedName>
    <definedName name="Equi_disc_rate">#REF!</definedName>
    <definedName name="Equipment">#REF!</definedName>
    <definedName name="equipment10">#REF!</definedName>
    <definedName name="equipment12">#REF!</definedName>
    <definedName name="equity">#REF!</definedName>
    <definedName name="Equity_Com_Amount">#REF!</definedName>
    <definedName name="Equity_Commitment____of_total_project_costs">#REF!</definedName>
    <definedName name="Equity2">#REF!</definedName>
    <definedName name="Equivalent_Availability__Factor">#REF!</definedName>
    <definedName name="eqw">#REF!</definedName>
    <definedName name="eqwtrfewgtrwg">#REF!</definedName>
    <definedName name="er" localSheetId="1">Visible</definedName>
    <definedName name="er">Visible</definedName>
    <definedName name="ER_YearToDate">#REF!</definedName>
    <definedName name="erc">#REF!</definedName>
    <definedName name="ere" hidden="1">{#N/A,#N/A,FALSE,"Aging Summary";#N/A,#N/A,FALSE,"Ratio Analysis";#N/A,#N/A,FALSE,"Test 120 Day Accts";#N/A,#N/A,FALSE,"Tickmarks"}</definedName>
    <definedName name="EREE">#REF!</definedName>
    <definedName name="erer">#REF!</definedName>
    <definedName name="erere" hidden="1">{#N/A,#N/A,FALSE,"Sheet5"}</definedName>
    <definedName name="ererer" hidden="1">#REF!</definedName>
    <definedName name="ererr" hidden="1">{#N/A,#N/A,FALSE,"Sheet1"}</definedName>
    <definedName name="ererr_1" hidden="1">{#N/A,#N/A,FALSE,"Sheet1"}</definedName>
    <definedName name="ererytru" hidden="1">{#N/A,#N/A,FALSE,"Sheet1"}</definedName>
    <definedName name="ergetr">#REF!</definedName>
    <definedName name="ergewgtr">#REF!</definedName>
    <definedName name="ergfeq" hidden="1">{"'Feb 99'!$A$1:$G$30"}</definedName>
    <definedName name="ergh">#REF!</definedName>
    <definedName name="ergtgtrg">#REF!</definedName>
    <definedName name="ergttwrtw">#REF!</definedName>
    <definedName name="ergtwrq">#REF!</definedName>
    <definedName name="ergwq">#REF!</definedName>
    <definedName name="erherhh">#REF!</definedName>
    <definedName name="ERHFI" hidden="1">{"'Feb 99'!$A$1:$G$30"}</definedName>
    <definedName name="erhjtejnjmn">#REF!</definedName>
    <definedName name="erhnethet">#REF!</definedName>
    <definedName name="erhreherh">#REF!</definedName>
    <definedName name="erhtejnyrmj">#REF!</definedName>
    <definedName name="erhtjht">#REF!</definedName>
    <definedName name="erkajg">#REF!</definedName>
    <definedName name="erp" localSheetId="1">Visible</definedName>
    <definedName name="erp">Visible</definedName>
    <definedName name="err" localSheetId="1">Visible</definedName>
    <definedName name="err">Visible</definedName>
    <definedName name="erreedcb">#REF!</definedName>
    <definedName name="errgwr">#REF!</definedName>
    <definedName name="errorerr">#REF!</definedName>
    <definedName name="Errors_CY">#REF!</definedName>
    <definedName name="Errors_PY">#REF!</definedName>
    <definedName name="ErrorValue">#REF!</definedName>
    <definedName name="errr" localSheetId="1">Visible</definedName>
    <definedName name="errr">Visible</definedName>
    <definedName name="errrsdd">#REF!</definedName>
    <definedName name="ert">#REF!</definedName>
    <definedName name="ertert">#REF!</definedName>
    <definedName name="ertet">#REF!</definedName>
    <definedName name="ertf">#REF!</definedName>
    <definedName name="ertjhjtrjheet">#REF!</definedName>
    <definedName name="ertrtr">#REF!</definedName>
    <definedName name="erty">#REF!</definedName>
    <definedName name="ertygv">#REF!</definedName>
    <definedName name="ery">#REF!</definedName>
    <definedName name="ery3y">#REF!</definedName>
    <definedName name="eryerhgerh">#REF!</definedName>
    <definedName name="eryerur">[0]!eryerur</definedName>
    <definedName name="eryhrh">#REF!</definedName>
    <definedName name="eryw">#REF!</definedName>
    <definedName name="Es">#REF!</definedName>
    <definedName name="Esc_Fixed_O_M">#REF!</definedName>
    <definedName name="Esc_O_M_Staff">#REF!</definedName>
    <definedName name="Esc_O_M_Subcontractor">#REF!</definedName>
    <definedName name="Esc_Variable_O_M_Expenses">#REF!</definedName>
    <definedName name="Esc_Variable_O_M_Rate">#REF!</definedName>
    <definedName name="esdfvg">#REF!</definedName>
    <definedName name="esgfge" hidden="1">#REF!</definedName>
    <definedName name="esgtewgfe">#REF!</definedName>
    <definedName name="esgtwhwrh" hidden="1">#REF!</definedName>
    <definedName name="ESOS">#REF!</definedName>
    <definedName name="esp">#REF!</definedName>
    <definedName name="esrt">#REF!</definedName>
    <definedName name="esther">#REF!</definedName>
    <definedName name="estre">#REF!</definedName>
    <definedName name="et">#REF!</definedName>
    <definedName name="etc" hidden="1">{#VALUE!,#N/A,FALSE,0}</definedName>
    <definedName name="etfaf" hidden="1">#REF!</definedName>
    <definedName name="ethgetge">#REF!</definedName>
    <definedName name="ethntrjnty">#REF!</definedName>
    <definedName name="ETHTE">#REF!</definedName>
    <definedName name="eththt4">#REF!</definedName>
    <definedName name="ethylene">#REF!</definedName>
    <definedName name="etile">#REF!</definedName>
    <definedName name="etr">#REF!</definedName>
    <definedName name="etretretretret" hidden="1">#REF!</definedName>
    <definedName name="etwet">#REF!</definedName>
    <definedName name="etwjhetqj">#REF!</definedName>
    <definedName name="ety">#REF!</definedName>
    <definedName name="ETYETET">#REF!</definedName>
    <definedName name="etyuetet5">#REF!</definedName>
    <definedName name="eu">#REF!</definedName>
    <definedName name="EURO">#REF!</definedName>
    <definedName name="euro2s">#REF!</definedName>
    <definedName name="ev">#REF!</definedName>
    <definedName name="EV__ALLOWSTOPEXPAND__" hidden="1">0</definedName>
    <definedName name="EV__EXPOPTIONS__" hidden="1">0</definedName>
    <definedName name="EV__LASTREFTIME__" hidden="1">39821.3753240741</definedName>
    <definedName name="EV__MAXEXPCOLS__" hidden="1">100</definedName>
    <definedName name="EV__MAXEXPROWS__" hidden="1">60000</definedName>
    <definedName name="EV__MEMORYCVW__" hidden="1">0</definedName>
    <definedName name="EV__WBEVMODE__" hidden="1">0</definedName>
    <definedName name="EV__WBREFOPTIONS__" hidden="1">134217729</definedName>
    <definedName name="EV__WBVERSION__" hidden="1">0</definedName>
    <definedName name="evb">#REF!</definedName>
    <definedName name="eve">#REF!</definedName>
    <definedName name="EVO">#REF!</definedName>
    <definedName name="EVOL">#REF!</definedName>
    <definedName name="evonne">#REF!</definedName>
    <definedName name="ew">#REF!</definedName>
    <definedName name="ew_1" hidden="1">{#N/A,#N/A,FALSE,"Sheet1"}</definedName>
    <definedName name="ewew">#REF!</definedName>
    <definedName name="ewewr" localSheetId="1">Visible</definedName>
    <definedName name="ewewr">Visible</definedName>
    <definedName name="ewf">[0]!ewf</definedName>
    <definedName name="ewfewfef">#REF!</definedName>
    <definedName name="ewfrw" hidden="1">{"'Feb 99'!$A$1:$G$30"}</definedName>
    <definedName name="ewgr4hreh">#REF!</definedName>
    <definedName name="ewgwege">[0]!ewgwege</definedName>
    <definedName name="ewgwegg">#REF!</definedName>
    <definedName name="ewgwegwg">#REF!</definedName>
    <definedName name="EWK">#REF!</definedName>
    <definedName name="ewq">#REF!</definedName>
    <definedName name="ewqew">#REF!</definedName>
    <definedName name="ewqfwqgf" hidden="1">{#N/A,#N/A,FALSE,"Sheet1"}</definedName>
    <definedName name="ewqgftwg" hidden="1">{#N/A,#N/A,FALSE,"Sheet1"}</definedName>
    <definedName name="ewqgtwqg" hidden="1">{#N/A,#N/A,FALSE,"Sheet1"}</definedName>
    <definedName name="ewqqwqw">[0]!ewqqwqw</definedName>
    <definedName name="ewr">#REF!</definedName>
    <definedName name="ewre">#REF!</definedName>
    <definedName name="ewreew" localSheetId="1">Visible</definedName>
    <definedName name="ewreew">Visible</definedName>
    <definedName name="EWRHETHTRJ">#REF!</definedName>
    <definedName name="ewtfwegw4g">[0]!ewtfwegw4g</definedName>
    <definedName name="EWTG">#REF!</definedName>
    <definedName name="EWTGE">#REF!</definedName>
    <definedName name="ewtqetqe">#REF!</definedName>
    <definedName name="ewtw2tew">#REF!</definedName>
    <definedName name="ewtwg">[0]!ewtwg</definedName>
    <definedName name="eww" hidden="1">{"'Feb 99'!$A$1:$G$30"}</definedName>
    <definedName name="ewwe">[0]!ewwe</definedName>
    <definedName name="ewwew" hidden="1">{#N/A,#N/A,FALSE,"Sheet1"}</definedName>
    <definedName name="ewwgg">[0]!ewwgg</definedName>
    <definedName name="ewwwwwwwww">[0]!ewwwwwwwww</definedName>
    <definedName name="EX">#REF!</definedName>
    <definedName name="ExactAddinReports" hidden="1">1</definedName>
    <definedName name="EXC">#REF!</definedName>
    <definedName name="EXCA">#REF!</definedName>
    <definedName name="exca2">#REF!</definedName>
    <definedName name="exca3">#REF!</definedName>
    <definedName name="excah">#REF!</definedName>
    <definedName name="EXCAR">#REF!</definedName>
    <definedName name="Excavation">#REF!</definedName>
    <definedName name="excbulk">#REF!</definedName>
    <definedName name="Excel_BuiltIn_Print_Area">#REF!</definedName>
    <definedName name="Excel_BuiltIn_Print_Area_0">#REF!</definedName>
    <definedName name="Excel_BuiltIn_Print_Area_0_4">#REF!</definedName>
    <definedName name="Excel_BuiltIn_Print_Area_0_7">#REF!</definedName>
    <definedName name="Excel_BuiltIn_Print_Area_1">#REF!</definedName>
    <definedName name="Excel_BuiltIn_Print_Area_1___0">#REF!</definedName>
    <definedName name="Excel_BuiltIn_Print_Area_1_1">NA()</definedName>
    <definedName name="Excel_BuiltIn_Print_Area_1_1_1">#REF!</definedName>
    <definedName name="Excel_BuiltIn_Print_Area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_4">#REF!</definedName>
    <definedName name="Excel_BuiltIn_Print_Area_1_1_5">#REF!</definedName>
    <definedName name="Excel_BuiltIn_Print_Area_1_1_6">#REF!</definedName>
    <definedName name="Excel_BuiltIn_Print_Area_10">#REF!</definedName>
    <definedName name="Excel_BuiltIn_Print_Area_10_1">#REF!</definedName>
    <definedName name="Excel_BuiltIn_Print_Area_10_1_1">NA()</definedName>
    <definedName name="Excel_BuiltIn_Print_Area_10_1_1_1">NA()</definedName>
    <definedName name="Excel_BuiltIn_Print_Area_10_1_1_1_1">#REF!</definedName>
    <definedName name="Excel_BuiltIn_Print_Area_11">#REF!</definedName>
    <definedName name="Excel_BuiltIn_Print_Area_12">#REF!</definedName>
    <definedName name="Excel_BuiltIn_Print_Area_13">#REF!</definedName>
    <definedName name="Excel_BuiltIn_Print_Area_13_1">#REF!</definedName>
    <definedName name="Excel_BuiltIn_Print_Area_14">#REF!</definedName>
    <definedName name="Excel_BuiltIn_Print_Area_14_1">#REF!</definedName>
    <definedName name="Excel_BuiltIn_Print_Area_14_1_1_1_1_1_1">NA()</definedName>
    <definedName name="Excel_BuiltIn_Print_Area_14_1_1_1_1_1_1_1">NA()</definedName>
    <definedName name="Excel_BuiltIn_Print_Area_14_1_1_1_1_1_1_1_1">NA()</definedName>
    <definedName name="Excel_BuiltIn_Print_Area_15">#REF!</definedName>
    <definedName name="Excel_BuiltIn_Print_Area_16">#REF!</definedName>
    <definedName name="Excel_BuiltIn_Print_Area_16_1">NA()</definedName>
    <definedName name="Excel_BuiltIn_Print_Area_17">#REF!</definedName>
    <definedName name="Excel_BuiltIn_Print_Area_18">#REF!</definedName>
    <definedName name="Excel_BuiltIn_Print_Area_19">#REF!</definedName>
    <definedName name="Excel_BuiltIn_Print_Area_2">#REF!,#REF!</definedName>
    <definedName name="Excel_BuiltIn_Print_Area_2_1">#REF!</definedName>
    <definedName name="Excel_BuiltIn_Print_Area_2_1_1">#REF!</definedName>
    <definedName name="Excel_BuiltIn_Print_Area_2_1_1_1">#REF!</definedName>
    <definedName name="Excel_BuiltIn_Print_Area_2_1_1_1_1">#REF!</definedName>
    <definedName name="Excel_BuiltIn_Print_Area_2_1_1_1_1_1">NA()</definedName>
    <definedName name="Excel_BuiltIn_Print_Area_2_1_1_1_1_1_1">NA()</definedName>
    <definedName name="Excel_BuiltIn_Print_Area_2_1_1_1_1_7">#REF!</definedName>
    <definedName name="Excel_BuiltIn_Print_Area_2_1_1_1_2">#REF!</definedName>
    <definedName name="Excel_BuiltIn_Print_Area_2_1_1_1_7">#REF!</definedName>
    <definedName name="Excel_BuiltIn_Print_Area_2_1_1_2">#REF!</definedName>
    <definedName name="Excel_BuiltIn_Print_Area_2_1_10">#REF!</definedName>
    <definedName name="Excel_BuiltIn_Print_Area_2_1_11">#REF!</definedName>
    <definedName name="Excel_BuiltIn_Print_Area_2_1_12">#REF!</definedName>
    <definedName name="Excel_BuiltIn_Print_Area_2_1_13">#REF!</definedName>
    <definedName name="Excel_BuiltIn_Print_Area_2_1_14">#REF!</definedName>
    <definedName name="Excel_BuiltIn_Print_Area_2_1_15">#REF!</definedName>
    <definedName name="Excel_BuiltIn_Print_Area_2_1_16">#REF!</definedName>
    <definedName name="Excel_BuiltIn_Print_Area_2_1_17">#REF!</definedName>
    <definedName name="Excel_BuiltIn_Print_Area_2_1_18">#REF!</definedName>
    <definedName name="Excel_BuiltIn_Print_Area_2_1_19">#REF!</definedName>
    <definedName name="Excel_BuiltIn_Print_Area_2_1_2">#REF!</definedName>
    <definedName name="Excel_BuiltIn_Print_Area_2_1_23">#REF!</definedName>
    <definedName name="Excel_BuiltIn_Print_Area_2_1_4">NA()</definedName>
    <definedName name="Excel_BuiltIn_Print_Area_2_1_5">NA()</definedName>
    <definedName name="Excel_BuiltIn_Print_Area_2_1_6">NA()</definedName>
    <definedName name="Excel_BuiltIn_Print_Area_2_1_9">#REF!</definedName>
    <definedName name="Excel_BuiltIn_Print_Area_2_20">#REF!</definedName>
    <definedName name="Excel_BuiltIn_Print_Area_2_22">#REF!</definedName>
    <definedName name="Excel_BuiltIn_Print_Area_2_24">#REF!</definedName>
    <definedName name="Excel_BuiltIn_Print_Area_2_29">#REF!</definedName>
    <definedName name="Excel_BuiltIn_Print_Area_2_30">#REF!</definedName>
    <definedName name="Excel_BuiltIn_Print_Area_2_31">#REF!</definedName>
    <definedName name="Excel_BuiltIn_Print_Area_20">#REF!</definedName>
    <definedName name="Excel_BuiltIn_Print_Area_21">#REF!</definedName>
    <definedName name="Excel_BuiltIn_Print_Area_22">#REF!</definedName>
    <definedName name="Excel_BuiltIn_Print_Area_23">#REF!</definedName>
    <definedName name="Excel_BuiltIn_Print_Area_24">#REF!</definedName>
    <definedName name="Excel_BuiltIn_Print_Area_25">#REF!</definedName>
    <definedName name="Excel_BuiltIn_Print_Area_26">#REF!</definedName>
    <definedName name="Excel_BuiltIn_Print_Area_27">#REF!</definedName>
    <definedName name="Excel_BuiltIn_Print_Area_28">#REF!</definedName>
    <definedName name="Excel_BuiltIn_Print_Area_29">#REF!</definedName>
    <definedName name="Excel_BuiltIn_Print_Area_3">#REF!</definedName>
    <definedName name="Excel_BuiltIn_Print_Area_3_1">#REF!</definedName>
    <definedName name="Excel_BuiltIn_Print_Area_3_1_1">#REF!</definedName>
    <definedName name="Excel_BuiltIn_Print_Area_3_1_1_1">#REF!</definedName>
    <definedName name="Excel_BuiltIn_Print_Area_3_1_1_1_1">NA()</definedName>
    <definedName name="Excel_BuiltIn_Print_Area_3_1_1_1_1_1">NA()</definedName>
    <definedName name="Excel_BuiltIn_Print_Area_3_1_10">#REF!</definedName>
    <definedName name="Excel_BuiltIn_Print_Area_3_1_11">#REF!</definedName>
    <definedName name="Excel_BuiltIn_Print_Area_3_1_12">#REF!</definedName>
    <definedName name="Excel_BuiltIn_Print_Area_3_1_13">#REF!</definedName>
    <definedName name="Excel_BuiltIn_Print_Area_3_1_14">#REF!</definedName>
    <definedName name="Excel_BuiltIn_Print_Area_3_1_15">#REF!</definedName>
    <definedName name="Excel_BuiltIn_Print_Area_3_1_16">#REF!</definedName>
    <definedName name="Excel_BuiltIn_Print_Area_3_1_17">#REF!</definedName>
    <definedName name="Excel_BuiltIn_Print_Area_3_1_18">#REF!</definedName>
    <definedName name="Excel_BuiltIn_Print_Area_3_1_19">#REF!</definedName>
    <definedName name="Excel_BuiltIn_Print_Area_3_1_21">#REF!</definedName>
    <definedName name="Excel_BuiltIn_Print_Area_3_1_23">#REF!</definedName>
    <definedName name="Excel_BuiltIn_Print_Area_3_1_25">#REF!</definedName>
    <definedName name="Excel_BuiltIn_Print_Area_3_1_6">#REF!</definedName>
    <definedName name="Excel_BuiltIn_Print_Area_3_1_9">#REF!</definedName>
    <definedName name="Excel_BuiltIn_Print_Area_30">#REF!</definedName>
    <definedName name="Excel_BuiltIn_Print_Area_4">#REF!</definedName>
    <definedName name="Excel_BuiltIn_Print_Area_4_1">#REF!</definedName>
    <definedName name="Excel_BuiltIn_Print_Area_4_1_1">#REF!</definedName>
    <definedName name="Excel_BuiltIn_Print_Area_4_1_1_1">#REF!</definedName>
    <definedName name="Excel_BuiltIn_Print_Area_4_1_1_1_1">#REF!</definedName>
    <definedName name="Excel_BuiltIn_Print_Area_4_1_1_1_1_1">#REF!</definedName>
    <definedName name="Excel_BuiltIn_Print_Area_4_1_1_1_1_1_1">#REF!</definedName>
    <definedName name="Excel_BuiltIn_Print_Area_4_1_1_1_1_1_1_1">#REF!</definedName>
    <definedName name="Excel_BuiltIn_Print_Area_4_7">#REF!</definedName>
    <definedName name="Excel_BuiltIn_Print_Area_5">#REF!</definedName>
    <definedName name="Excel_BuiltIn_Print_Area_5_1">#REF!</definedName>
    <definedName name="Excel_BuiltIn_Print_Area_5_1_1">#REF!</definedName>
    <definedName name="Excel_BuiltIn_Print_Area_5_1_1_1">#REF!</definedName>
    <definedName name="Excel_BuiltIn_Print_Area_5_1_1_1_1">#REF!</definedName>
    <definedName name="Excel_BuiltIn_Print_Area_5_1_1_1_1_1">#REF!</definedName>
    <definedName name="Excel_BuiltIn_Print_Area_5_1_1_7">#REF!</definedName>
    <definedName name="Excel_BuiltIn_Print_Area_5_1_4">#REF!</definedName>
    <definedName name="Excel_BuiltIn_Print_Area_5_1_7">#REF!</definedName>
    <definedName name="Excel_BuiltIn_Print_Area_5_7">#REF!</definedName>
    <definedName name="Excel_BuiltIn_Print_Area_6">#REF!</definedName>
    <definedName name="Excel_BuiltIn_Print_Area_7">#REF!</definedName>
    <definedName name="Excel_BuiltIn_Print_Area_7_1">#REF!</definedName>
    <definedName name="Excel_BuiltIn_Print_Area_8">#REF!</definedName>
    <definedName name="Excel_BuiltIn_Print_Area_9">#REF!</definedName>
    <definedName name="Excel_BuiltIn_Print_Area_9_1">#REF!</definedName>
    <definedName name="Excel_BuiltIn_Print_Area_9_1_1">#REF!</definedName>
    <definedName name="Excel_BuiltIn_Print_Area_9_1_1_1">#REF!</definedName>
    <definedName name="Excel_BuiltIn_Print_Area_9_1_1_1_1">NA()</definedName>
    <definedName name="Excel_BuiltIn_Print_Area_9_1_1_1_1_1">NA()</definedName>
    <definedName name="Excel_BuiltIn_Print_Area_9_1_1_1_1_1_1">#REF!</definedName>
    <definedName name="Excel_BuiltIn_Print_Titles">#REF!</definedName>
    <definedName name="Excel_BuiltIn_Print_Titles_0">#REF!</definedName>
    <definedName name="Excel_BuiltIn_Print_Titles_1">#REF!</definedName>
    <definedName name="Excel_BuiltIn_Print_Titles_1_1">#REF!</definedName>
    <definedName name="Excel_BuiltIn_Print_Titles_10_1_1">#REF!</definedName>
    <definedName name="Excel_BuiltIn_Print_Titles_11">#REF!</definedName>
    <definedName name="Excel_BuiltIn_Print_Titles_12">#REF!</definedName>
    <definedName name="Excel_BuiltIn_Print_Titles_18">#REF!</definedName>
    <definedName name="Excel_BuiltIn_Print_Titles_2">#REF!</definedName>
    <definedName name="Excel_BuiltIn_Print_Titles_2_1">#REF!</definedName>
    <definedName name="Excel_BuiltIn_Print_Titles_2_1_2">#REF!</definedName>
    <definedName name="Excel_BuiltIn_Print_Titles_22">#REF!</definedName>
    <definedName name="Excel_BuiltIn_Print_Titles_24">#REF!</definedName>
    <definedName name="Excel_BuiltIn_Print_Titles_25">#REF!</definedName>
    <definedName name="Excel_BuiltIn_Print_Titles_26">#REF!</definedName>
    <definedName name="Excel_BuiltIn_Print_Titles_3">#REF!</definedName>
    <definedName name="Excel_BuiltIn_Print_Titles_3_1">#REF!</definedName>
    <definedName name="Excel_BuiltIn_Print_Titles_4_1">#REF!</definedName>
    <definedName name="Excel_BuiltIn_Print_Titles_5">#REF!</definedName>
    <definedName name="Excel_BuiltIn_Print_Titles_5_1">#REF!</definedName>
    <definedName name="Excel_BuiltIn_Print_Titles_6">#REF!</definedName>
    <definedName name="Excel_BuiltIn_Print_Titles_6_1">#REF!</definedName>
    <definedName name="Excel_BuiltIn_Print_Titles_7">#REF!</definedName>
    <definedName name="Excel_BuiltIn_Print_Titles_8">#REF!</definedName>
    <definedName name="Excel_BuiltIn_Print_Titles_8_1">#REF!</definedName>
    <definedName name="Excel_BuiltIn_Print_Titles_9">#REF!</definedName>
    <definedName name="Exception_noted?__Y_N">#REF!</definedName>
    <definedName name="excess_count">#REF!</definedName>
    <definedName name="EXCH">#REF!</definedName>
    <definedName name="EXCHANGE">#REF!</definedName>
    <definedName name="ExchangeRateNominal">#REF!</definedName>
    <definedName name="ExchangeRateNominalIn">#REF!</definedName>
    <definedName name="ExchangeRateREal">#REF!</definedName>
    <definedName name="ExchangeRateRealIn">#REF!</definedName>
    <definedName name="exchrate">#REF!</definedName>
    <definedName name="excrock">#REF!</definedName>
    <definedName name="Exec4">#REF!</definedName>
    <definedName name="EXECSUMM">#REF!</definedName>
    <definedName name="exera">#REF!</definedName>
    <definedName name="EXGAIN">#REF!</definedName>
    <definedName name="ÈXIT">#REF!</definedName>
    <definedName name="EXP">#REF!</definedName>
    <definedName name="Exp_COS">#REF!</definedName>
    <definedName name="Exp_Samp">#REF!</definedName>
    <definedName name="ExpAdmin">#REF!</definedName>
    <definedName name="EXPBOR">#REF!</definedName>
    <definedName name="Expected_balance">#REF!</definedName>
    <definedName name="expense">#REF!</definedName>
    <definedName name="Expense_Dev">#REF!</definedName>
    <definedName name="ExpenseAdminPerStaffMemberBranchScen">#REF!</definedName>
    <definedName name="ExpenseAdminPerStaffMemberHOScen">#REF!</definedName>
    <definedName name="ExpenseAdminPerStaffMemberOutletScen">#REF!</definedName>
    <definedName name="Expensed_Off">#REF!</definedName>
    <definedName name="Expenses">[0]!Expenses</definedName>
    <definedName name="Expenses_wef">#REF!</definedName>
    <definedName name="ExpFacilities">#REF!</definedName>
    <definedName name="ExpFinancial">#REF!</definedName>
    <definedName name="explst">#REF!</definedName>
    <definedName name="EXPORT">#REF!</definedName>
    <definedName name="EXPORT1">#N/A</definedName>
    <definedName name="EXPORT2">#N/A</definedName>
    <definedName name="Export200">#REF!</definedName>
    <definedName name="export3">#REF!</definedName>
    <definedName name="export4">#REF!</definedName>
    <definedName name="ExpPersonnel">#REF!</definedName>
    <definedName name="EXPS">#REF!</definedName>
    <definedName name="ExpSelling">#REF!</definedName>
    <definedName name="ExpTotal">#REF!</definedName>
    <definedName name="Exract">#REF!</definedName>
    <definedName name="exrate">#REF!</definedName>
    <definedName name="ext">#REF!</definedName>
    <definedName name="extcost">#REF!</definedName>
    <definedName name="ExtPaint">#REF!</definedName>
    <definedName name="ExtPlas">#REF!</definedName>
    <definedName name="extpvg">#REF!</definedName>
    <definedName name="Extra_Pay">#REF!</definedName>
    <definedName name="extrack">#REF!</definedName>
    <definedName name="_xlnm.Extract">#REF!</definedName>
    <definedName name="Extract_MI">#REF!</definedName>
    <definedName name="Extract1">#REF!</definedName>
    <definedName name="EXTRUDER">#REF!</definedName>
    <definedName name="EXTWORK">#REF!</definedName>
    <definedName name="ExWk">#REF!</definedName>
    <definedName name="ExWork">#REF!</definedName>
    <definedName name="EY" hidden="1">{"'Feb 99'!$A$1:$G$30"}</definedName>
    <definedName name="EY_1" hidden="1">{"'Feb 99'!$A$1:$G$30"}</definedName>
    <definedName name="EY_1_1" hidden="1">{"'Feb 99'!$A$1:$G$30"}</definedName>
    <definedName name="EY_1_2" hidden="1">{"'Feb 99'!$A$1:$G$30"}</definedName>
    <definedName name="EY_2" hidden="1">{"'Feb 99'!$A$1:$G$30"}</definedName>
    <definedName name="EY_2_1" hidden="1">{"'Feb 99'!$A$1:$G$30"}</definedName>
    <definedName name="EY_3" hidden="1">{"'Feb 99'!$A$1:$G$30"}</definedName>
    <definedName name="EY_3_1" hidden="1">{"'Feb 99'!$A$1:$G$30"}</definedName>
    <definedName name="EY_4" hidden="1">{"'Feb 99'!$A$1:$G$30"}</definedName>
    <definedName name="EY_4_1" hidden="1">{"'Feb 99'!$A$1:$G$30"}</definedName>
    <definedName name="EY_5" hidden="1">{"'Feb 99'!$A$1:$G$30"}</definedName>
    <definedName name="eyheyhe5">#REF!</definedName>
    <definedName name="eymy" hidden="1">{"'Feb 99'!$A$1:$G$30"}</definedName>
    <definedName name="eymy_1" hidden="1">{"'Feb 99'!$A$1:$G$30"}</definedName>
    <definedName name="eyt">[0]!eyt</definedName>
    <definedName name="ezz">#REF!</definedName>
    <definedName name="ezzudean">#REF!</definedName>
    <definedName name="f">#REF!</definedName>
    <definedName name="F.BUILDING">#REF!</definedName>
    <definedName name="F_\..\MA\CASHFLOW\98JUN_CF.WB2___genbhd">#REF!</definedName>
    <definedName name="F__08a">#REF!</definedName>
    <definedName name="F_02">#REF!</definedName>
    <definedName name="F_08b">#REF!</definedName>
    <definedName name="F_08c">#REF!</definedName>
    <definedName name="f_1" hidden="1">{#N/A,#N/A,FALSE,"Sheet1"}</definedName>
    <definedName name="F_12">#REF!</definedName>
    <definedName name="F_12Top">#REF!</definedName>
    <definedName name="F_1a">#REF!</definedName>
    <definedName name="f_2">#REF!</definedName>
    <definedName name="f_21">#REF!</definedName>
    <definedName name="F_21a">#REF!</definedName>
    <definedName name="f_22">#REF!</definedName>
    <definedName name="f_23">#REF!</definedName>
    <definedName name="f_24">#REF!</definedName>
    <definedName name="f_3">#REF!</definedName>
    <definedName name="f_31">#REF!</definedName>
    <definedName name="f_32">#REF!</definedName>
    <definedName name="F_33">#REF!</definedName>
    <definedName name="f_34">#REF!</definedName>
    <definedName name="F_3a">#REF!</definedName>
    <definedName name="f_4">#REF!</definedName>
    <definedName name="f_41">#REF!</definedName>
    <definedName name="f_42">#REF!</definedName>
    <definedName name="f_43">#REF!</definedName>
    <definedName name="f_44">#REF!</definedName>
    <definedName name="F_45">#REF!</definedName>
    <definedName name="F_4a">#REF!</definedName>
    <definedName name="F_4l5">#REF!</definedName>
    <definedName name="F_4New">#REF!</definedName>
    <definedName name="F_4sup">#REF!</definedName>
    <definedName name="F_5">#REF!</definedName>
    <definedName name="F_5new">#REF!</definedName>
    <definedName name="F_7a">#REF!</definedName>
    <definedName name="F_8A02">#REF!</definedName>
    <definedName name="F_8B01">#REF!</definedName>
    <definedName name="F_8B01a">#REF!</definedName>
    <definedName name="F_8B02a">#REF!</definedName>
    <definedName name="F_8B03">#REF!</definedName>
    <definedName name="F_8B20">#REF!</definedName>
    <definedName name="F_8B21">#REF!</definedName>
    <definedName name="F_8B22">#REF!</definedName>
    <definedName name="F_8B23">#REF!</definedName>
    <definedName name="F_8B24">#REF!</definedName>
    <definedName name="F_8BB01">#REF!</definedName>
    <definedName name="F_8BB03">#REF!</definedName>
    <definedName name="F_8BB20">#REF!</definedName>
    <definedName name="F_8BB21">#REF!</definedName>
    <definedName name="F_8BB22">#REF!</definedName>
    <definedName name="F_8C01">#REF!</definedName>
    <definedName name="F_8C02">#REF!</definedName>
    <definedName name="F_8C03">#REF!</definedName>
    <definedName name="F_8C05">#REF!</definedName>
    <definedName name="F_8CC01">#REF!</definedName>
    <definedName name="F_8FSA">#REF!</definedName>
    <definedName name="F_8L01">#REF!</definedName>
    <definedName name="F_8L30">#REF!</definedName>
    <definedName name="F_8M01">#REF!</definedName>
    <definedName name="F_8N01">#REF!</definedName>
    <definedName name="F_8N02">#REF!</definedName>
    <definedName name="F_8U01">#REF!</definedName>
    <definedName name="F_8U01a">#REF!</definedName>
    <definedName name="F_8U03">#REF!</definedName>
    <definedName name="F_9">#REF!</definedName>
    <definedName name="F_9_Cflow">#REF!</definedName>
    <definedName name="F_9a">#REF!</definedName>
    <definedName name="f_9a1">#REF!</definedName>
    <definedName name="f_9a2">#REF!</definedName>
    <definedName name="f_9a3">#REF!</definedName>
    <definedName name="f_9a4">#REF!</definedName>
    <definedName name="F_9b">#REF!</definedName>
    <definedName name="f_9b1">#REF!</definedName>
    <definedName name="f_9b2">#REF!</definedName>
    <definedName name="f_9b3">#REF!</definedName>
    <definedName name="f_9b4">#REF!</definedName>
    <definedName name="F_9c">#REF!</definedName>
    <definedName name="F_FITTING">#REF!</definedName>
    <definedName name="F_FITTING1">#REF!</definedName>
    <definedName name="F_FITTING2">#REF!</definedName>
    <definedName name="F_FITTING3">#REF!</definedName>
    <definedName name="F_FITTING4">#REF!</definedName>
    <definedName name="F_FITTING5">#REF!</definedName>
    <definedName name="F_FITTING6">#REF!</definedName>
    <definedName name="F_FITTING7">#REF!</definedName>
    <definedName name="F_FSA">#REF!</definedName>
    <definedName name="F_RPT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1">#REF!</definedName>
    <definedName name="F1_2">#REF!</definedName>
    <definedName name="F1_3">#REF!</definedName>
    <definedName name="F10A" hidden="1">{#N/A,#N/A,FALSE,"Sheet1"}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1">#REF!</definedName>
    <definedName name="F2_2">#REF!</definedName>
    <definedName name="F2_3">#REF!</definedName>
    <definedName name="f2500sy">#REF!</definedName>
    <definedName name="f2new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1">#REF!</definedName>
    <definedName name="F3_2">#REF!</definedName>
    <definedName name="F3_3">#REF!</definedName>
    <definedName name="f3f" hidden="1">{"'Feb 99'!$A$1:$G$30"}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1">#REF!</definedName>
    <definedName name="F4_2">#REF!</definedName>
    <definedName name="F4_3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1">#REF!</definedName>
    <definedName name="F5_2">#REF!</definedName>
    <definedName name="F5_3">#REF!</definedName>
    <definedName name="f5g6" hidden="1">{#N/A,#N/A,FALSE,"Aging Summary";#N/A,#N/A,FALSE,"Ratio Analysis";#N/A,#N/A,FALSE,"Test 120 Day Accts";#N/A,#N/A,FALSE,"Tickmarks"}</definedName>
    <definedName name="F6.001">#REF!</definedName>
    <definedName name="F6.002">#REF!</definedName>
    <definedName name="F6.003">#REF!</definedName>
    <definedName name="F6.004">#REF!</definedName>
    <definedName name="F8_4C09">#REF!</definedName>
    <definedName name="f82E46">#REF!</definedName>
    <definedName name="f92F56">#REF!</definedName>
    <definedName name="FA">#REF!</definedName>
    <definedName name="FA_2" hidden="1">#REF!</definedName>
    <definedName name="FA_DATE">#REF!</definedName>
    <definedName name="FA_wef">#REF!</definedName>
    <definedName name="FA1_">#REF!</definedName>
    <definedName name="FA2_">#REF!</definedName>
    <definedName name="FA3_">#REF!</definedName>
    <definedName name="FA4_">#REF!</definedName>
    <definedName name="FA5_">#REF!</definedName>
    <definedName name="FA6_">#REF!</definedName>
    <definedName name="FA7_">#REF!</definedName>
    <definedName name="FA96A">#REF!</definedName>
    <definedName name="FA96B">#REF!</definedName>
    <definedName name="FA96C">#REF!</definedName>
    <definedName name="FA96D">#REF!</definedName>
    <definedName name="FA96E">#REF!</definedName>
    <definedName name="faa">#REF!</definedName>
    <definedName name="FAAD">#REF!</definedName>
    <definedName name="FAAdd10">#REF!</definedName>
    <definedName name="FAAdd14">#REF!</definedName>
    <definedName name="FAAdd20">#REF!</definedName>
    <definedName name="FAAdd3">#REF!</definedName>
    <definedName name="FAAdd40">#REF!</definedName>
    <definedName name="FAAddagri10">#REF!</definedName>
    <definedName name="FAAddagri14">#REF!</definedName>
    <definedName name="FAAddagri20">#REF!</definedName>
    <definedName name="FAAddagri3">#REF!</definedName>
    <definedName name="FAAddagri40">#REF!</definedName>
    <definedName name="FAAddagriA10">#REF!</definedName>
    <definedName name="FAAddagriA20">#REF!</definedName>
    <definedName name="FAAddagriA50">#REF!</definedName>
    <definedName name="FAAddASP10">#REF!</definedName>
    <definedName name="FAAddASP14">#REF!</definedName>
    <definedName name="FAAddASP20">#REF!</definedName>
    <definedName name="FAAddASP3">#REF!</definedName>
    <definedName name="FAAddASP40">#REF!</definedName>
    <definedName name="FAADi">#REF!</definedName>
    <definedName name="faaf">#REF!</definedName>
    <definedName name="faaffa">#REF!</definedName>
    <definedName name="fab">#REF!</definedName>
    <definedName name="FABRIC">#REF!</definedName>
    <definedName name="FAC">#REF!</definedName>
    <definedName name="FAC.QC">#REF!</definedName>
    <definedName name="FACD">#REF!</definedName>
    <definedName name="FACDi">#REF!</definedName>
    <definedName name="FACE">#REF!</definedName>
    <definedName name="FACEQUIP">#REF!</definedName>
    <definedName name="FACF_F">#REF!</definedName>
    <definedName name="Facilities_KJP" hidden="1">{#N/A,#N/A,FALSE,"Sheet1"}</definedName>
    <definedName name="Facility_Capacity">#REF!</definedName>
    <definedName name="Facility_Capacity_At_Generator">#REF!</definedName>
    <definedName name="Facility_Construction_Period__months">#REF!</definedName>
    <definedName name="Facility_Net_Capacity_At_Bus_Bar">#REF!</definedName>
    <definedName name="Facility_Net_Output_At_Bus_Bar">#REF!</definedName>
    <definedName name="Facility_Testing___Start_up_Costs">#REF!</definedName>
    <definedName name="FACILTIES">#REF!</definedName>
    <definedName name="FACOH">#REF!</definedName>
    <definedName name="FACTOR">#REF!</definedName>
    <definedName name="Factory">#REF!</definedName>
    <definedName name="FACTORY.EQ10">#REF!</definedName>
    <definedName name="factory10">#REF!</definedName>
    <definedName name="FACTORY12">#REF!</definedName>
    <definedName name="FACTORY2">#REF!</definedName>
    <definedName name="faf">#REF!</definedName>
    <definedName name="fafaf">#REF!</definedName>
    <definedName name="fai" localSheetId="1">Visible</definedName>
    <definedName name="fai">Visible</definedName>
    <definedName name="Faiz" hidden="1">{#N/A,#N/A,FALSE,"Sheet1"}</definedName>
    <definedName name="Faiz_1" hidden="1">{#N/A,#N/A,FALSE,"Sheet1"}</definedName>
    <definedName name="fak" localSheetId="1">Visible</definedName>
    <definedName name="fak">Visible</definedName>
    <definedName name="Family">#REF!</definedName>
    <definedName name="FAMV1">#REF!</definedName>
    <definedName name="FAN">#REF!</definedName>
    <definedName name="FANotes">#REF!</definedName>
    <definedName name="farah">#REF!</definedName>
    <definedName name="FArm1">#REF!</definedName>
    <definedName name="FARM6">#REF!</definedName>
    <definedName name="Fas">#REF!</definedName>
    <definedName name="fasafd">#REF!</definedName>
    <definedName name="fasdfasdf">#REF!</definedName>
    <definedName name="fasdfasdfds">#REF!</definedName>
    <definedName name="fasdfdas">#REF!</definedName>
    <definedName name="fasdfsdafsdaf" hidden="1">#REF!</definedName>
    <definedName name="fasrfew">#REF!</definedName>
    <definedName name="FAsset">#REF!</definedName>
    <definedName name="faveawv">[0]!faveawv</definedName>
    <definedName name="Fax">#REF!</definedName>
    <definedName name="Fay">#REF!</definedName>
    <definedName name="fb">#REF!</definedName>
    <definedName name="FB1_">#REF!</definedName>
    <definedName name="FB2_">#REF!</definedName>
    <definedName name="FB3_">#REF!</definedName>
    <definedName name="FB4_">#REF!</definedName>
    <definedName name="FB5_">#REF!</definedName>
    <definedName name="FB6_">#REF!</definedName>
    <definedName name="FB7_">#REF!</definedName>
    <definedName name="fbn">#REF!</definedName>
    <definedName name="fboard">#REF!</definedName>
    <definedName name="fc">#REF!</definedName>
    <definedName name="fc.">#REF!</definedName>
    <definedName name="fc_">#REF!</definedName>
    <definedName name="FC_TOTAL">#REF!</definedName>
    <definedName name="FC1_">#REF!</definedName>
    <definedName name="FC2_">#REF!</definedName>
    <definedName name="FC3_">#REF!</definedName>
    <definedName name="FC4_">#REF!</definedName>
    <definedName name="FC5_">#REF!</definedName>
    <definedName name="FC5_total">#REF!</definedName>
    <definedName name="FC6_">#REF!</definedName>
    <definedName name="FC6_total">#REF!</definedName>
    <definedName name="FC7_">#REF!</definedName>
    <definedName name="fcc">#REF!</definedName>
    <definedName name="fcf">#REF!</definedName>
    <definedName name="fcladg">#REF!</definedName>
    <definedName name="FCM_WIP">#REF!</definedName>
    <definedName name="FCode" hidden="1">#REF!</definedName>
    <definedName name="fcr">#REF!</definedName>
    <definedName name="FCSB">#REF!</definedName>
    <definedName name="fcsfcs" hidden="1">{"'Feb 99'!$A$1:$G$30"}</definedName>
    <definedName name="FCWF" hidden="1">#REF!</definedName>
    <definedName name="fcwfc" hidden="1">{"'Feb 99'!$A$1:$G$30"}</definedName>
    <definedName name="FD">#REF!</definedName>
    <definedName name="FD234213321" hidden="1">#REF!</definedName>
    <definedName name="fda">#REF!</definedName>
    <definedName name="fdaf" hidden="1">{#N/A,#N/A,FALSE,"Sheet1"}</definedName>
    <definedName name="Fdaymong">#REF!</definedName>
    <definedName name="fdb">#REF!</definedName>
    <definedName name="FDC" hidden="1">{"'2000 Product Group Hierarchy'!$A$1:$F$184"}</definedName>
    <definedName name="fddf">#REF!</definedName>
    <definedName name="fdesb">#REF!</definedName>
    <definedName name="fdf">#REF!</definedName>
    <definedName name="fdfasdf">#REF!</definedName>
    <definedName name="fdfd">#REF!</definedName>
    <definedName name="fdfdd">#REF!</definedName>
    <definedName name="fdfddfd" hidden="1">#REF!</definedName>
    <definedName name="fdfdf">#REF!</definedName>
    <definedName name="fdfdff">#REF!</definedName>
    <definedName name="fdfdz">#REF!</definedName>
    <definedName name="fdg" hidden="1">{#N/A,#N/A,FALSE,"Aging Summary";#N/A,#N/A,FALSE,"Ratio Analysis";#N/A,#N/A,FALSE,"Test 120 Day Accts";#N/A,#N/A,FALSE,"Tickmarks"}</definedName>
    <definedName name="fdgdrhtd">#REF!</definedName>
    <definedName name="fdgfds">#REF!</definedName>
    <definedName name="fdgfdsgfds">#REF!</definedName>
    <definedName name="fdggdsf">#REF!</definedName>
    <definedName name="fdgtefgrf">#REF!</definedName>
    <definedName name="fdgtgr" hidden="1">#REF!</definedName>
    <definedName name="FDH">#REF!</definedName>
    <definedName name="fdhdfhdh">#REF!</definedName>
    <definedName name="fdhdhdfh">#REF!</definedName>
    <definedName name="fdhfdjdfj">#REF!</definedName>
    <definedName name="fdhndfhngj">#REF!</definedName>
    <definedName name="fdhrfthhre">#REF!</definedName>
    <definedName name="fdjdrthd">#REF!</definedName>
    <definedName name="fdoor">#REF!</definedName>
    <definedName name="fdoor1">#REF!</definedName>
    <definedName name="fdoor2">#REF!</definedName>
    <definedName name="fdoor22">#REF!</definedName>
    <definedName name="fds">#REF!</definedName>
    <definedName name="FDSB">#REF!</definedName>
    <definedName name="fdsf">#REF!</definedName>
    <definedName name="fdsfd">#REF!</definedName>
    <definedName name="fdsfn" hidden="1">{"'Feb 99'!$A$1:$G$30"}</definedName>
    <definedName name="fdsgfg">#REF!</definedName>
    <definedName name="FDW" hidden="1">{"'Feb 99'!$A$1:$G$30"}</definedName>
    <definedName name="fdwlk" hidden="1">{"'Feb 99'!$A$1:$G$30"}</definedName>
    <definedName name="fe">#REF!</definedName>
    <definedName name="FE1_">#REF!</definedName>
    <definedName name="FE2_">#REF!</definedName>
    <definedName name="FE3_">#REF!</definedName>
    <definedName name="FE4_">#REF!</definedName>
    <definedName name="FE5_">#REF!</definedName>
    <definedName name="FE6_">#REF!</definedName>
    <definedName name="FE7_">#REF!</definedName>
    <definedName name="fead" localSheetId="1">Visible</definedName>
    <definedName name="fead">Visible</definedName>
    <definedName name="feasf">#REF!</definedName>
    <definedName name="Feb">#REF!</definedName>
    <definedName name="Feb_1">#REF!</definedName>
    <definedName name="Feb_10">#REF!</definedName>
    <definedName name="Feb_10_22">#REF!</definedName>
    <definedName name="Feb_10_24">#REF!</definedName>
    <definedName name="Feb_10_29">#REF!</definedName>
    <definedName name="Feb_10_30">#REF!</definedName>
    <definedName name="Feb_10_31">#REF!</definedName>
    <definedName name="Feb_11">#REF!</definedName>
    <definedName name="Feb_14">#REF!</definedName>
    <definedName name="Feb_16">#REF!</definedName>
    <definedName name="Feb_17">#REF!</definedName>
    <definedName name="Feb_19">#REF!</definedName>
    <definedName name="Feb_20">#REF!</definedName>
    <definedName name="Feb_22">#REF!</definedName>
    <definedName name="Feb_23">#REF!</definedName>
    <definedName name="Feb_24">#REF!</definedName>
    <definedName name="Feb_29">#REF!</definedName>
    <definedName name="Feb_30">#REF!</definedName>
    <definedName name="Feb_31">#REF!</definedName>
    <definedName name="Feb_4">#REF!</definedName>
    <definedName name="Feb_5">#REF!</definedName>
    <definedName name="Feb_6">#REF!</definedName>
    <definedName name="FebRatios">#REF!</definedName>
    <definedName name="FED" localSheetId="1">Visible</definedName>
    <definedName name="FED">Visible</definedName>
    <definedName name="FEDCEXP">#REF!</definedName>
    <definedName name="FEDTEXP">#REF!</definedName>
    <definedName name="fee" localSheetId="1">Visible</definedName>
    <definedName name="fee">Visible</definedName>
    <definedName name="feed" localSheetId="1">Visible</definedName>
    <definedName name="feed">Visible</definedName>
    <definedName name="FeeDealingBranchScen">#REF!</definedName>
    <definedName name="FEEE" localSheetId="1">Visible</definedName>
    <definedName name="FEEE">Visible</definedName>
    <definedName name="FeeIncomeBf">#REF!</definedName>
    <definedName name="FeeIncomeBranchScen">#REF!</definedName>
    <definedName name="FeeIncomeGrowth">#REF!</definedName>
    <definedName name="FeeIncomeLoansToCustomersScen">#REF!</definedName>
    <definedName name="Fees">#REF!</definedName>
    <definedName name="FEES10">#REF!</definedName>
    <definedName name="FEES2">#REF!</definedName>
    <definedName name="FEES3">#REF!</definedName>
    <definedName name="FEES4">#REF!</definedName>
    <definedName name="FEES5">#REF!</definedName>
    <definedName name="FEES6">#REF!</definedName>
    <definedName name="FEES7">#REF!</definedName>
    <definedName name="FEES8">#REF!</definedName>
    <definedName name="FEES9">#REF!</definedName>
    <definedName name="fef">#REF!</definedName>
    <definedName name="fefe" hidden="1">#REF!</definedName>
    <definedName name="fefefewf">#REF!</definedName>
    <definedName name="feffgww" hidden="1">{#N/A,#N/A,FALSE,"Sheet5"}</definedName>
    <definedName name="feffwfe">#REF!</definedName>
    <definedName name="fefwfe">#REF!</definedName>
    <definedName name="FEG" localSheetId="1">Visible</definedName>
    <definedName name="FEG">Visible</definedName>
    <definedName name="FEH" localSheetId="1">Visible</definedName>
    <definedName name="FEH">Visible</definedName>
    <definedName name="FEI" localSheetId="1">Visible</definedName>
    <definedName name="FEI">Visible</definedName>
    <definedName name="FEJ" localSheetId="1">Visible</definedName>
    <definedName name="FEJ">Visible</definedName>
    <definedName name="FEK" localSheetId="1">Visible</definedName>
    <definedName name="FEK">Visible</definedName>
    <definedName name="FEL" localSheetId="1">Visible</definedName>
    <definedName name="FEL">Visible</definedName>
    <definedName name="felicia">#N/A</definedName>
    <definedName name="FEM" localSheetId="1">Visible</definedName>
    <definedName name="FEM">Visible</definedName>
    <definedName name="fence">#REF!</definedName>
    <definedName name="FEO" localSheetId="1">Visible</definedName>
    <definedName name="FEO">Visible</definedName>
    <definedName name="FEP" localSheetId="1">Visible</definedName>
    <definedName name="FEP">Visible</definedName>
    <definedName name="FEQ" localSheetId="1">Visible</definedName>
    <definedName name="FEQ">Visible</definedName>
    <definedName name="feqfdq">#REF!</definedName>
    <definedName name="fer" localSheetId="1">Visible</definedName>
    <definedName name="fer">Visible</definedName>
    <definedName name="ferde" localSheetId="1">Visible</definedName>
    <definedName name="ferde">Visible</definedName>
    <definedName name="ferer">#REF!</definedName>
    <definedName name="feret" hidden="1">{"'Feb 99'!$A$1:$G$30"}</definedName>
    <definedName name="fern" hidden="1">{"'Feb 99'!$A$1:$G$30"}</definedName>
    <definedName name="fert" localSheetId="1">Visible</definedName>
    <definedName name="fert">Visible</definedName>
    <definedName name="ferwgrg">#REF!</definedName>
    <definedName name="fetf">#REF!</definedName>
    <definedName name="few" hidden="1">{#N/A,#N/A,FALSE,"Sheet1"}</definedName>
    <definedName name="few_1" hidden="1">{#N/A,#N/A,FALSE,"Sheet1"}</definedName>
    <definedName name="fewfc" localSheetId="1">Visible</definedName>
    <definedName name="fewfc">Visible</definedName>
    <definedName name="fewfe">#REF!</definedName>
    <definedName name="FEWWFE" hidden="1">#REF!</definedName>
    <definedName name="fewww" localSheetId="1">Visible</definedName>
    <definedName name="fewww">Visible</definedName>
    <definedName name="ff" hidden="1">#REF!</definedName>
    <definedName name="ff_1">#REF!</definedName>
    <definedName name="FF_10b">#REF!</definedName>
    <definedName name="FF_10c">#REF!</definedName>
    <definedName name="FF_1a">#REF!</definedName>
    <definedName name="FF_2">#REF!</definedName>
    <definedName name="FF_2a">#REF!</definedName>
    <definedName name="FF_3">#REF!</definedName>
    <definedName name="FF_3a">#REF!</definedName>
    <definedName name="ff_4">#REF!</definedName>
    <definedName name="FF10_">#REF!</definedName>
    <definedName name="FF12_">#REF!</definedName>
    <definedName name="FF14_">#REF!</definedName>
    <definedName name="FF16_">#REF!</definedName>
    <definedName name="FF2a">#REF!</definedName>
    <definedName name="FF40_">#REF!</definedName>
    <definedName name="FF8_">#REF!</definedName>
    <definedName name="ffbc">#REF!</definedName>
    <definedName name="ffbf">#REF!</definedName>
    <definedName name="FFBPRICE">#REF!</definedName>
    <definedName name="ffbr">#REF!</definedName>
    <definedName name="ffca">#REF!</definedName>
    <definedName name="FFCUSA">#REF!</definedName>
    <definedName name="ffd">#REF!</definedName>
    <definedName name="ffdd">#REF!</definedName>
    <definedName name="FFE">#REF!</definedName>
    <definedName name="ffeg">#REF!</definedName>
    <definedName name="fff">#REF!</definedName>
    <definedName name="fffds">#REF!</definedName>
    <definedName name="ffff">#REF!</definedName>
    <definedName name="fffff">#REF!</definedName>
    <definedName name="fffffff">#REF!</definedName>
    <definedName name="ffffffff" hidden="1">{#N/A,#N/A,FALSE,"Sheet1"}</definedName>
    <definedName name="ffffffff_1" hidden="1">{#N/A,#N/A,FALSE,"Sheet1"}</definedName>
    <definedName name="fffffffffff" hidden="1">{#N/A,#N/A,FALSE,"Sheet1"}</definedName>
    <definedName name="fffffffffff_1" hidden="1">{#N/A,#N/A,FALSE,"Sheet1"}</definedName>
    <definedName name="ffffffffffff" hidden="1">{#N/A,#N/A,FALSE,"Sheet1"}</definedName>
    <definedName name="ffffffffffff_1" hidden="1">{#N/A,#N/A,FALSE,"Sheet1"}</definedName>
    <definedName name="ffffffffffffff" hidden="1">{#N/A,#N/A,FALSE,"Sheet1"}</definedName>
    <definedName name="ffffffffffffff_1" hidden="1">{#N/A,#N/A,FALSE,"Sheet1"}</definedName>
    <definedName name="ffffffffffffffff" hidden="1">{#N/A,#N/A,FALSE,"Sheet1"}</definedName>
    <definedName name="ffffffffffffffff_1" hidden="1">{#N/A,#N/A,FALSE,"Sheet1"}</definedName>
    <definedName name="fffffffffffffffff">#REF!</definedName>
    <definedName name="ffffffffffffffffffffffffffffffff">#REF!</definedName>
    <definedName name="fffggh" hidden="1">#REF!</definedName>
    <definedName name="fffw" hidden="1">{"'Feb 99'!$A$1:$G$30"}</definedName>
    <definedName name="ffgddd">#REF!</definedName>
    <definedName name="ffggg">#REF!</definedName>
    <definedName name="ffng">#REF!</definedName>
    <definedName name="FFONN">#REF!</definedName>
    <definedName name="ffr">#REF!</definedName>
    <definedName name="ffrff">#REF!</definedName>
    <definedName name="ffsbrc">#REF!</definedName>
    <definedName name="ffsc">#REF!</definedName>
    <definedName name="ffsdgsg" hidden="1">#REF!</definedName>
    <definedName name="ffsf">#REF!</definedName>
    <definedName name="ffsr">#REF!</definedName>
    <definedName name="Fg">#REF!</definedName>
    <definedName name="FGD">#REF!</definedName>
    <definedName name="fgdfgdf">#REF!</definedName>
    <definedName name="fgdgfdgfdgfd">#REF!</definedName>
    <definedName name="fgdsgf">#REF!</definedName>
    <definedName name="fgdvds">#REF!</definedName>
    <definedName name="fgf" hidden="1">{"'Feb 99'!$A$1:$G$30"}</definedName>
    <definedName name="fgfgfg">#REF!</definedName>
    <definedName name="fgfgfgfgfg">#REF!</definedName>
    <definedName name="fgg">[0]!fgg</definedName>
    <definedName name="fggfgfg">#REF!</definedName>
    <definedName name="fggg">#REF!</definedName>
    <definedName name="fgh" hidden="1">#N/A</definedName>
    <definedName name="fgh_1" hidden="1">{#VALUE!,#N/A,FALSE,0}</definedName>
    <definedName name="fgh_1_1" hidden="1">{#VALUE!,#N/A,FALSE,0}</definedName>
    <definedName name="fgh_1_2" hidden="1">{#VALUE!,#N/A,FALSE,0}</definedName>
    <definedName name="fgh_2" hidden="1">{#VALUE!,#N/A,FALSE,0}</definedName>
    <definedName name="fgh_2_1" hidden="1">{#VALUE!,#N/A,FALSE,0}</definedName>
    <definedName name="fgh_3" hidden="1">{#VALUE!,#N/A,FALSE,0}</definedName>
    <definedName name="fgh_3_1" hidden="1">{#VALUE!,#N/A,FALSE,0}</definedName>
    <definedName name="fgh_4" hidden="1">{#VALUE!,#N/A,FALSE,0}</definedName>
    <definedName name="fgh_4_1" hidden="1">{#VALUE!,#N/A,FALSE,0}</definedName>
    <definedName name="fgh_5" hidden="1">{#VALUE!,#N/A,FALSE,0}</definedName>
    <definedName name="fghfgh">#REF!</definedName>
    <definedName name="fghfghfg">#REF!</definedName>
    <definedName name="fghgfh">#REF!</definedName>
    <definedName name="fghgfhgf">#REF!</definedName>
    <definedName name="FGHNFV">#REF!</definedName>
    <definedName name="FGI">#REF!</definedName>
    <definedName name="fgjjf">#REF!</definedName>
    <definedName name="fgklgykltyl">#REF!</definedName>
    <definedName name="fglass5">#REF!</definedName>
    <definedName name="fgnfgjnf">#REF!</definedName>
    <definedName name="fgrd">#REF!</definedName>
    <definedName name="fgregr">#REF!</definedName>
    <definedName name="fgrfgrg">#REF!</definedName>
    <definedName name="fgs">#REF!</definedName>
    <definedName name="FGSD">#REF!</definedName>
    <definedName name="fgsetb" hidden="1">{#N/A,#N/A,FALSE,"Aging Summary";#N/A,#N/A,FALSE,"Ratio Analysis";#N/A,#N/A,FALSE,"Test 120 Day Accts";#N/A,#N/A,FALSE,"Tickmarks"}</definedName>
    <definedName name="fgsgfg">#REF!</definedName>
    <definedName name="fgtrefre">#REF!</definedName>
    <definedName name="FGV">#REF!</definedName>
    <definedName name="fgw4_2">#REF!</definedName>
    <definedName name="fgw6_3">#REF!</definedName>
    <definedName name="fgww">[0]!fgww</definedName>
    <definedName name="fh" hidden="1">{#N/A,#N/A,FALSE,"Sheet5"}</definedName>
    <definedName name="fhard">#REF!</definedName>
    <definedName name="fhgfhjf">#REF!</definedName>
    <definedName name="fhjf">#REF!</definedName>
    <definedName name="fhmf">#REF!</definedName>
    <definedName name="FHSB">#REF!</definedName>
    <definedName name="fhsfga">#REF!</definedName>
    <definedName name="fi">#REF!</definedName>
    <definedName name="Fiducia">#REF!</definedName>
    <definedName name="fig">#REF!</definedName>
    <definedName name="fig10x">#REF!</definedName>
    <definedName name="fig11x">#REF!</definedName>
    <definedName name="fig12x">#REF!</definedName>
    <definedName name="fig13x">#REF!</definedName>
    <definedName name="fig14x">#REF!</definedName>
    <definedName name="fig15x">#REF!</definedName>
    <definedName name="fig16x">#REF!</definedName>
    <definedName name="fig17x">#REF!</definedName>
    <definedName name="fig18x">#REF!</definedName>
    <definedName name="fig19x">#REF!</definedName>
    <definedName name="fig1x">#REF!</definedName>
    <definedName name="fig2x">#REF!</definedName>
    <definedName name="fig3x">#REF!</definedName>
    <definedName name="fig4x">#REF!</definedName>
    <definedName name="fig5x">#REF!</definedName>
    <definedName name="fig6x">#REF!</definedName>
    <definedName name="fig7x">#REF!</definedName>
    <definedName name="fig8x">#REF!</definedName>
    <definedName name="fig9x">#REF!</definedName>
    <definedName name="figure">#REF!</definedName>
    <definedName name="figure1">#REF!</definedName>
    <definedName name="file">#REF!</definedName>
    <definedName name="FileName">#REF!</definedName>
    <definedName name="FileName1">#REF!</definedName>
    <definedName name="fill" hidden="1">#REF!</definedName>
    <definedName name="fill1">#REF!</definedName>
    <definedName name="fill2" hidden="1">#REF!</definedName>
    <definedName name="FILLLLLLL" hidden="1">#REF!</definedName>
    <definedName name="FIN">#REF!</definedName>
    <definedName name="FINA">#REF!</definedName>
    <definedName name="FINACC">#REF!</definedName>
    <definedName name="final">#REF!</definedName>
    <definedName name="FINAL_SUM">#REF!</definedName>
    <definedName name="finalWIP7">#REF!</definedName>
    <definedName name="FINANCE">#REF!</definedName>
    <definedName name="Finance_Lease_Creditor">#REF!</definedName>
    <definedName name="FINANCED1">#REF!</definedName>
    <definedName name="FINANCIAL_ACS">#REF!</definedName>
    <definedName name="Financial_Close_Year">#REF!</definedName>
    <definedName name="Financial_Options">#REF!</definedName>
    <definedName name="Financial_year">#REF!</definedName>
    <definedName name="FINANCING_ASSUMPTIONS">#REF!</definedName>
    <definedName name="fine">#REF!</definedName>
    <definedName name="FinePrint">#REF!</definedName>
    <definedName name="Fines">#REF!</definedName>
    <definedName name="Finished_goods">#REF!</definedName>
    <definedName name="FINISHES">#REF!</definedName>
    <definedName name="FinLead_C">#REF!</definedName>
    <definedName name="FinLead_D">#REF!</definedName>
    <definedName name="FinLead_E">#REF!</definedName>
    <definedName name="FinLead_F">#REF!</definedName>
    <definedName name="FinLead_H">#REF!</definedName>
    <definedName name="FinLead_L">#REF!</definedName>
    <definedName name="FINN">#REF!</definedName>
    <definedName name="Finsumm">#REF!</definedName>
    <definedName name="fire">#REF!</definedName>
    <definedName name="FIRE_FIGHTING">#REF!</definedName>
    <definedName name="FIRE_FIGHTING1">#REF!</definedName>
    <definedName name="FIRE_FIGHTING2">#REF!</definedName>
    <definedName name="FIRE_FIGHTING3">#REF!</definedName>
    <definedName name="FIRE_FIGHTING4">#REF!</definedName>
    <definedName name="FIRE_FIGHTING5">#REF!</definedName>
    <definedName name="FIRE_FIGHTING6">#REF!</definedName>
    <definedName name="FIRE_FIGHTING7">#REF!</definedName>
    <definedName name="FIRST">#REF!</definedName>
    <definedName name="First_Financial_Year_Ending">#REF!</definedName>
    <definedName name="First_Model_Year">#REF!</definedName>
    <definedName name="First_payment_due">#REF!</definedName>
    <definedName name="First_Repayment_Date__Year_Ending">#REF!</definedName>
    <definedName name="First_Year_s_Operation_Insurance">#REF!</definedName>
    <definedName name="firstcell">#REF!</definedName>
    <definedName name="FirstCo">#REF!</definedName>
    <definedName name="FirstMonth">#REF!</definedName>
    <definedName name="firstreport">#REF!</definedName>
    <definedName name="Fitb">#REF!</definedName>
    <definedName name="fitri">#REF!</definedName>
    <definedName name="fittings10">#REF!</definedName>
    <definedName name="FITTINGS12">#REF!</definedName>
    <definedName name="FITTINGS14">#REF!</definedName>
    <definedName name="FITTINGS40">#REF!</definedName>
    <definedName name="fittings8">#REF!</definedName>
    <definedName name="Five">1.05</definedName>
    <definedName name="fivereport">#REF!</definedName>
    <definedName name="fixallou">#REF!</definedName>
    <definedName name="fixed">#REF!</definedName>
    <definedName name="Fixed_Asset">#REF!</definedName>
    <definedName name="Fixed_Assets">#REF!</definedName>
    <definedName name="Fixed_Assets_Written_off">#REF!</definedName>
    <definedName name="Fixed_Deposits">#REF!</definedName>
    <definedName name="Fixed_O_M">#REF!</definedName>
    <definedName name="Fixed_O_M_Cost_Escalation_Factor">#REF!</definedName>
    <definedName name="Fixed_O_M_Costs">#REF!</definedName>
    <definedName name="Fixed_O_M_Expense_Esc">#REF!</definedName>
    <definedName name="Fixed_O_M_Rate">#REF!</definedName>
    <definedName name="Fixed_O_M_Rate__RM_kW_month">#REF!</definedName>
    <definedName name="Fixed_O_M_Rate_Escalation_Per_Annum">#REF!</definedName>
    <definedName name="Fixed_Operation_Costs">#REF!</definedName>
    <definedName name="fixedasset">#REF!</definedName>
    <definedName name="FixedAssetsGrowthIn">#REF!</definedName>
    <definedName name="FJ">#REF!</definedName>
    <definedName name="fjfgjfgtj">#REF!</definedName>
    <definedName name="fjfgtjtfj">#REF!</definedName>
    <definedName name="fjfjfg">#REF!</definedName>
    <definedName name="fjgfjf">#REF!</definedName>
    <definedName name="fjgjrej">#REF!</definedName>
    <definedName name="fjhfjhg">#REF!</definedName>
    <definedName name="fjmfgmfg">#REF!</definedName>
    <definedName name="fjmfgtjdtjd">#REF!</definedName>
    <definedName name="fjmjgfm">#REF!</definedName>
    <definedName name="fjnfgjnfg">#REF!</definedName>
    <definedName name="fkfyk">#REF!</definedName>
    <definedName name="fkfyky">#REF!</definedName>
    <definedName name="fkkgfykyu">#REF!</definedName>
    <definedName name="fkkku">#REF!</definedName>
    <definedName name="fkktyyk">#REF!</definedName>
    <definedName name="fks" hidden="1">{"'Feb 99'!$A$1:$G$30"}</definedName>
    <definedName name="fkyfky">#REF!</definedName>
    <definedName name="flash">#REF!</definedName>
    <definedName name="flashing">#REF!</definedName>
    <definedName name="fleap" localSheetId="1">Visible</definedName>
    <definedName name="fleap">Visible</definedName>
    <definedName name="flear" localSheetId="1">Visible</definedName>
    <definedName name="flear">Visible</definedName>
    <definedName name="fleep" localSheetId="1">Visible</definedName>
    <definedName name="fleep">Visible</definedName>
    <definedName name="flip" localSheetId="1">Visible</definedName>
    <definedName name="flip">Visible</definedName>
    <definedName name="flo">#REF!</definedName>
    <definedName name="flop" localSheetId="1">Visible</definedName>
    <definedName name="flop">Visible</definedName>
    <definedName name="flow" localSheetId="1">Visible</definedName>
    <definedName name="flow">Visible</definedName>
    <definedName name="fLUC">#REF!</definedName>
    <definedName name="FLur">#REF!</definedName>
    <definedName name="flushv">#REF!</definedName>
    <definedName name="fm">#REF!</definedName>
    <definedName name="fmhm">#REF!</definedName>
    <definedName name="FMjrek">#REF!</definedName>
    <definedName name="FmlAA">#REF!</definedName>
    <definedName name="FmlAA1">#REF!</definedName>
    <definedName name="FmlBA">#REF!</definedName>
    <definedName name="FmlBA1">#REF!</definedName>
    <definedName name="FmlBC">#REF!</definedName>
    <definedName name="FmlBC1">#REF!</definedName>
    <definedName name="FmlIA">#REF!</definedName>
    <definedName name="FmlIA1">#REF!</definedName>
    <definedName name="FmlQECF">#REF!</definedName>
    <definedName name="FmlQECF1">#REF!</definedName>
    <definedName name="FmlREAddition">#REF!</definedName>
    <definedName name="FmlREAddition1">#REF!</definedName>
    <definedName name="FmlRECF">#REF!</definedName>
    <definedName name="FmlRECF1">#REF!</definedName>
    <definedName name="FmlREDisposal">#REF!</definedName>
    <definedName name="FmlREDisposal1">#REF!</definedName>
    <definedName name="FmlRETotal">#REF!</definedName>
    <definedName name="FmlRETotal1">#REF!</definedName>
    <definedName name="FMPM">#REF!</definedName>
    <definedName name="FMS">#REF!</definedName>
    <definedName name="fnfg">#REF!</definedName>
    <definedName name="FO">#REF!</definedName>
    <definedName name="FO1_">#REF!</definedName>
    <definedName name="FO2_">#REF!</definedName>
    <definedName name="FO3_">#REF!</definedName>
    <definedName name="FO4_">#REF!</definedName>
    <definedName name="FO5_">#REF!</definedName>
    <definedName name="FO6_">#REF!</definedName>
    <definedName name="FO7_">#REF!</definedName>
    <definedName name="FOB">#REF!</definedName>
    <definedName name="foex96">#REF!</definedName>
    <definedName name="foex97">#REF!</definedName>
    <definedName name="foilwire">#REF!</definedName>
    <definedName name="foilwool">#REF!</definedName>
    <definedName name="FOM">#REF!</definedName>
    <definedName name="FOM_Avg_Tariff">#REF!</definedName>
    <definedName name="FOM_Revenues">#REF!</definedName>
    <definedName name="fong7">#REF!</definedName>
    <definedName name="FOR">#REF!</definedName>
    <definedName name="FOR_Rate">#REF!</definedName>
    <definedName name="FOR_Revenues">#REF!</definedName>
    <definedName name="for_the_month">#REF!</definedName>
    <definedName name="for_the_year">#REF!</definedName>
    <definedName name="FOR_THE_YEAR_ENDED_31_DECEMBER_2001">[0]!Year</definedName>
    <definedName name="FORCF">#REF!</definedName>
    <definedName name="foreign">#REF!</definedName>
    <definedName name="Foreign_Exchange">#REF!</definedName>
    <definedName name="Foreign_Exchange_Contingency____of_Hard_Cost">#REF!</definedName>
    <definedName name="forex">#REF!</definedName>
    <definedName name="forex2">#REF!</definedName>
    <definedName name="ForexIndx">#REF!</definedName>
    <definedName name="FORK">#REF!</definedName>
    <definedName name="FORK1">#REF!</definedName>
    <definedName name="FORK2">#REF!</definedName>
    <definedName name="FORK3">#REF!</definedName>
    <definedName name="FORK4">#REF!</definedName>
    <definedName name="FORK5">#REF!</definedName>
    <definedName name="FORK6">#REF!</definedName>
    <definedName name="FORK7">#REF!</definedName>
    <definedName name="Forklift">#REF!</definedName>
    <definedName name="form">#REF!</definedName>
    <definedName name="form04pm">#REF!</definedName>
    <definedName name="form05bdg">#REF!</definedName>
    <definedName name="form05cm">#REF!</definedName>
    <definedName name="form05ytd">#REF!</definedName>
    <definedName name="form05ytdbdg">#REF!</definedName>
    <definedName name="form06pm">#REF!</definedName>
    <definedName name="form07acm">#REF!</definedName>
    <definedName name="form07apm">#REF!</definedName>
    <definedName name="form07apy">#REF!</definedName>
    <definedName name="form07bcm">#REF!</definedName>
    <definedName name="form07bpm">#REF!</definedName>
    <definedName name="form07bpy">#REF!</definedName>
    <definedName name="form07ccm">#REF!</definedName>
    <definedName name="form07cm">#REF!</definedName>
    <definedName name="form07cpm">#REF!</definedName>
    <definedName name="form07cpy">#REF!</definedName>
    <definedName name="form07hcm">#REF!</definedName>
    <definedName name="form07hpm">#REF!</definedName>
    <definedName name="form07hpy">#REF!</definedName>
    <definedName name="form07pm">#REF!</definedName>
    <definedName name="form07py">#REF!</definedName>
    <definedName name="form08acm">#REF!</definedName>
    <definedName name="form08apm">#REF!</definedName>
    <definedName name="form08apy">#REF!</definedName>
    <definedName name="form08bcm">#REF!</definedName>
    <definedName name="form08bpm">#REF!</definedName>
    <definedName name="form08bpy">#REF!</definedName>
    <definedName name="form08ccm">#REF!</definedName>
    <definedName name="form08cm">#REF!</definedName>
    <definedName name="form08cpm">#REF!</definedName>
    <definedName name="form08cpy">#REF!</definedName>
    <definedName name="form08hcm">#REF!</definedName>
    <definedName name="form08hpm">#REF!</definedName>
    <definedName name="form08hpy">#REF!</definedName>
    <definedName name="form08pm">#REF!</definedName>
    <definedName name="form08py">#REF!</definedName>
    <definedName name="form09pm">#REF!</definedName>
    <definedName name="FORM10">#REF!</definedName>
    <definedName name="form10pm">#REF!</definedName>
    <definedName name="FORM11">#REF!</definedName>
    <definedName name="form11cm">#REF!</definedName>
    <definedName name="form11pm">#REF!</definedName>
    <definedName name="form11py">#REF!</definedName>
    <definedName name="FORM12">#REF!</definedName>
    <definedName name="form12pm">#REF!</definedName>
    <definedName name="form13pm">#REF!</definedName>
    <definedName name="FORM15">#REF!</definedName>
    <definedName name="FORM15_1">#REF!</definedName>
    <definedName name="form15pm">#REF!</definedName>
    <definedName name="form16abdg">#REF!</definedName>
    <definedName name="form16acm">#REF!</definedName>
    <definedName name="form16aytd">#REF!</definedName>
    <definedName name="form16aytdbdg">#REF!</definedName>
    <definedName name="form16bbdg">#REF!</definedName>
    <definedName name="form16bcm">#REF!</definedName>
    <definedName name="form16bdg">#REF!</definedName>
    <definedName name="form16bytd">#REF!</definedName>
    <definedName name="form16bytdbdg">#REF!</definedName>
    <definedName name="form16cbdg">#REF!</definedName>
    <definedName name="form16ccm">#REF!</definedName>
    <definedName name="form16cm">#REF!</definedName>
    <definedName name="form16cytd">#REF!</definedName>
    <definedName name="form16cytdbdg">#REF!</definedName>
    <definedName name="form16hbdg">#REF!</definedName>
    <definedName name="form16hcm">#REF!</definedName>
    <definedName name="form16hytd">#REF!</definedName>
    <definedName name="form16hytdbdg">#REF!</definedName>
    <definedName name="form16xbdg">#REF!</definedName>
    <definedName name="form16xcm">#REF!</definedName>
    <definedName name="form16xytd">#REF!</definedName>
    <definedName name="form16xytdbdg">#REF!</definedName>
    <definedName name="form16ycm">#REF!</definedName>
    <definedName name="form16ytd">#REF!</definedName>
    <definedName name="form16ytdbdg">#REF!</definedName>
    <definedName name="form16yytd">#REF!</definedName>
    <definedName name="form17abdg">#REF!</definedName>
    <definedName name="form17acm">#REF!</definedName>
    <definedName name="form17aytd">#REF!</definedName>
    <definedName name="form17aytdbdg">#REF!</definedName>
    <definedName name="form17bbdg">#REF!</definedName>
    <definedName name="form17bcm">#REF!</definedName>
    <definedName name="form17bdg">#REF!</definedName>
    <definedName name="form17bytd">#REF!</definedName>
    <definedName name="form17bytdbdg">#REF!</definedName>
    <definedName name="form17cbdg">#REF!</definedName>
    <definedName name="form17ccm">#REF!</definedName>
    <definedName name="form17cm">#REF!</definedName>
    <definedName name="form17cytd">#REF!</definedName>
    <definedName name="form17cytdbdg">#REF!</definedName>
    <definedName name="form17hbdg">#REF!</definedName>
    <definedName name="form17hcm">#REF!</definedName>
    <definedName name="form17hytd">#REF!</definedName>
    <definedName name="form17hytdbdg">#REF!</definedName>
    <definedName name="form17ytd">#REF!</definedName>
    <definedName name="form17ytdbdg">#REF!</definedName>
    <definedName name="form18bdg">#REF!</definedName>
    <definedName name="form18cm">#REF!</definedName>
    <definedName name="form18ytd">#REF!</definedName>
    <definedName name="form18ytdbdg">#REF!</definedName>
    <definedName name="form19bdg">#REF!</definedName>
    <definedName name="form19cm">#REF!</definedName>
    <definedName name="form19ytd">#REF!</definedName>
    <definedName name="form19ytdbdg">#REF!</definedName>
    <definedName name="form20bdg">#REF!</definedName>
    <definedName name="form20cm">#REF!</definedName>
    <definedName name="form20ytd">#REF!</definedName>
    <definedName name="form20ytdbdg">#REF!</definedName>
    <definedName name="form21bdg">#REF!</definedName>
    <definedName name="form21cm">#REF!</definedName>
    <definedName name="form21ytd">#REF!</definedName>
    <definedName name="form21ytdbdg">#REF!</definedName>
    <definedName name="form22bdg">#REF!</definedName>
    <definedName name="form22ytd">#REF!</definedName>
    <definedName name="form23bdg">#REF!</definedName>
    <definedName name="form23ytd">#REF!</definedName>
    <definedName name="form24bdg">#REF!</definedName>
    <definedName name="form24ytd">#REF!</definedName>
    <definedName name="form25bdg">#REF!</definedName>
    <definedName name="form25cm">#REF!</definedName>
    <definedName name="form25ytd">#REF!</definedName>
    <definedName name="form25ytdbdg">#REF!</definedName>
    <definedName name="form26bdg">#REF!</definedName>
    <definedName name="form26cm">#REF!</definedName>
    <definedName name="form26ytd">#REF!</definedName>
    <definedName name="form26ytdbdg">#REF!</definedName>
    <definedName name="form27cm">#REF!</definedName>
    <definedName name="form27ytd">#REF!</definedName>
    <definedName name="form28cmcomm">#REF!</definedName>
    <definedName name="form28cmdiv">#REF!</definedName>
    <definedName name="form28cmint">#REF!</definedName>
    <definedName name="form28cmmf">#REF!</definedName>
    <definedName name="form28cmrental">#REF!</definedName>
    <definedName name="form28cmsg">#REF!</definedName>
    <definedName name="form28cmsr">#REF!</definedName>
    <definedName name="form28ytdcomm">#REF!</definedName>
    <definedName name="form28ytddiv">#REF!</definedName>
    <definedName name="form28ytdint">#REF!</definedName>
    <definedName name="form28ytdmf">#REF!</definedName>
    <definedName name="form28ytdrental">#REF!</definedName>
    <definedName name="form28ytdsg">#REF!</definedName>
    <definedName name="form28ytdsr">#REF!</definedName>
    <definedName name="form31">#REF!</definedName>
    <definedName name="form32bdg">#REF!</definedName>
    <definedName name="form32cm">#REF!</definedName>
    <definedName name="form32ytd">#REF!</definedName>
    <definedName name="form32ytdbdg">#REF!</definedName>
    <definedName name="FORM6">#REF!</definedName>
    <definedName name="Format">#REF!</definedName>
    <definedName name="formatcbl">#REF!</definedName>
    <definedName name="formatcblrange">#REF!</definedName>
    <definedName name="formation">#REF!</definedName>
    <definedName name="FORMATP">#REF!</definedName>
    <definedName name="FormC">#REF!</definedName>
    <definedName name="FORMULA">#N/A</definedName>
    <definedName name="FORMULA1">#REF!</definedName>
    <definedName name="FORWARD">#N/A</definedName>
    <definedName name="four">#REF!</definedName>
    <definedName name="four30">#REF!</definedName>
    <definedName name="four40">#REF!</definedName>
    <definedName name="four50">#REF!</definedName>
    <definedName name="FOURLY">#REF!</definedName>
    <definedName name="Fox" hidden="1">{#N/A,#N/A,FALSE,"Aging Summary";#N/A,#N/A,FALSE,"Ratio Analysis";#N/A,#N/A,FALSE,"Test 120 Day Accts";#N/A,#N/A,FALSE,"Tickmarks"}</definedName>
    <definedName name="Foxboro">#REF!</definedName>
    <definedName name="FP">#REF!</definedName>
    <definedName name="FP1_">#REF!</definedName>
    <definedName name="FP2_">#REF!</definedName>
    <definedName name="FP3_">#REF!</definedName>
    <definedName name="FP4_">#REF!</definedName>
    <definedName name="FP5_">#REF!</definedName>
    <definedName name="FP6_">#REF!</definedName>
    <definedName name="FP7_">#REF!</definedName>
    <definedName name="fpbc">#REF!</definedName>
    <definedName name="fpc">#REF!</definedName>
    <definedName name="FPL">#REF!</definedName>
    <definedName name="FPSB">#REF!</definedName>
    <definedName name="FQ">#REF!</definedName>
    <definedName name="FQ1_">#REF!</definedName>
    <definedName name="FQ2_">#REF!</definedName>
    <definedName name="FQ3_">#REF!</definedName>
    <definedName name="FQ4_">#REF!</definedName>
    <definedName name="FQ5_">#REF!</definedName>
    <definedName name="FQ6_">#REF!</definedName>
    <definedName name="FQ7_">#REF!</definedName>
    <definedName name="fqaf" localSheetId="1">Visible</definedName>
    <definedName name="fqaf">Visible</definedName>
    <definedName name="fqafdew" localSheetId="1">Visible</definedName>
    <definedName name="fqafdew">Visible</definedName>
    <definedName name="FR" localSheetId="1">Visible</definedName>
    <definedName name="FR">Visible</definedName>
    <definedName name="FR1_2">#REF!</definedName>
    <definedName name="FR1_22">#REF!</definedName>
    <definedName name="FR1_27">#REF!</definedName>
    <definedName name="FR1_3">#REF!</definedName>
    <definedName name="FR1_8">#REF!</definedName>
    <definedName name="FR1_9">#REF!</definedName>
    <definedName name="FR2_10">#REF!</definedName>
    <definedName name="FR2_12">#REF!</definedName>
    <definedName name="FRAME">#REF!</definedName>
    <definedName name="FRANKINGMACHINE">#REF!</definedName>
    <definedName name="frdtrrt">#REF!</definedName>
    <definedName name="fred" hidden="1">{#N/A,#N/A,FALSE,"Schedule Index";#N/A,#N/A,FALSE,"B Detailed P&amp;L";#N/A,#N/A,FALSE,"C Tangible Fixed Assets";#N/A,#N/A,FALSE,"D Intangible Fixed Assets";#N/A,#N/A,FALSE,"DD Investments";#N/A,#N/A,FALSE,"E Stocks &amp; WIP";#N/A,#N/A,FALSE,"F Debtors";#N/A,#N/A,FALSE,"G Cash";#N/A,#N/A,FALSE,"H Creditors";#N/A,#N/A,FALSE,"HH Provisions";#N/A,#N/A,FALSE,"I Intra-Group Balances";#N/A,#N/A,FALSE,"J Taxation";#N/A,#N/A,FALSE,"K Hire Purchases";#N/A,#N/A,FALSE,"L Share Capital";#N/A,#N/A,FALSE,"O Detailed Account Analysis"}</definedName>
    <definedName name="freebuilding">#REF!</definedName>
    <definedName name="freez">#REF!</definedName>
    <definedName name="FREIGHT">#REF!</definedName>
    <definedName name="Freight_charges">#REF!</definedName>
    <definedName name="FREU" hidden="1">{"'Feb 99'!$A$1:$G$30"}</definedName>
    <definedName name="frewff">#REF!</definedName>
    <definedName name="frewfregf">#REF!</definedName>
    <definedName name="frf">#REF!</definedName>
    <definedName name="frfrerer">#REF!</definedName>
    <definedName name="frgfewq" hidden="1">{#N/A,#N/A,FALSE,"Sheet1"}</definedName>
    <definedName name="FRH">#REF!</definedName>
    <definedName name="FRN">#REF!</definedName>
    <definedName name="frpp">#REF!</definedName>
    <definedName name="frppanel">#REF!</definedName>
    <definedName name="frptank">#REF!</definedName>
    <definedName name="FRT">#REF!</definedName>
    <definedName name="FRTT" localSheetId="1">Visible</definedName>
    <definedName name="FRTT">Visible</definedName>
    <definedName name="frueleven">#REF!</definedName>
    <definedName name="frunine">#REF!</definedName>
    <definedName name="fruten">#REF!</definedName>
    <definedName name="frutw">#REF!</definedName>
    <definedName name="frutwelve">#REF!</definedName>
    <definedName name="frutwooten">#REF!</definedName>
    <definedName name="FS">#REF!</definedName>
    <definedName name="fsa">#REF!</definedName>
    <definedName name="FSA_01">#REF!</definedName>
    <definedName name="fsaa" hidden="1">{#N/A,#N/A,FALSE,"Sheet1"}</definedName>
    <definedName name="fsaf">#REF!</definedName>
    <definedName name="fsavav">[0]!fsavav</definedName>
    <definedName name="fsd">#REF!</definedName>
    <definedName name="fsda" hidden="1">#REF!</definedName>
    <definedName name="FSDDFGVSD">#REF!</definedName>
    <definedName name="fsdef">#REF!</definedName>
    <definedName name="fsdfvds">#REF!</definedName>
    <definedName name="fsdgh" hidden="1">{#N/A,#N/A,FALSE,"Aging Summary";#N/A,#N/A,FALSE,"Ratio Analysis";#N/A,#N/A,FALSE,"Test 120 Day Accts";#N/A,#N/A,FALSE,"Tickmarks"}</definedName>
    <definedName name="fsewqf" localSheetId="1">Visible</definedName>
    <definedName name="fsewqf">Visible</definedName>
    <definedName name="fsf">#REF!</definedName>
    <definedName name="fsfdgsdg">#REF!</definedName>
    <definedName name="fsfs">#REF!</definedName>
    <definedName name="fshhfhdg">#REF!</definedName>
    <definedName name="FSL">#REF!</definedName>
    <definedName name="FSM">#REF!</definedName>
    <definedName name="FSM_DN">#REF!</definedName>
    <definedName name="FSM_HAND">#REF!</definedName>
    <definedName name="FSM_INS">#REF!</definedName>
    <definedName name="FSM_RA">#REF!</definedName>
    <definedName name="FSM_RA_PROV">#REF!</definedName>
    <definedName name="FSM_RA_TAXPRV">#REF!</definedName>
    <definedName name="FSM_UPLIFT_SUM">#REF!</definedName>
    <definedName name="FSMCOM">#REF!</definedName>
    <definedName name="fspring">#REF!</definedName>
    <definedName name="fsqadsc">#REF!</definedName>
    <definedName name="FSRA_min">#REF!</definedName>
    <definedName name="FSRA_profit_rate">#REF!</definedName>
    <definedName name="FSRA_start">#REF!</definedName>
    <definedName name="FST">#REF!</definedName>
    <definedName name="fsyy" hidden="1">{#N/A,#N/A,FALSE,"capital"}</definedName>
    <definedName name="ft8x8">#REF!</definedName>
    <definedName name="ftggg">#REF!</definedName>
    <definedName name="ftjfgtjm">#REF!</definedName>
    <definedName name="ftkltyklyt">#REF!</definedName>
    <definedName name="FTOOLS14">#REF!</definedName>
    <definedName name="FTOWERS">#REF!</definedName>
    <definedName name="ftrap">#REF!</definedName>
    <definedName name="FTT_01pnl">#REF!</definedName>
    <definedName name="FTT_Addpro">#REF!</definedName>
    <definedName name="FTT_BSheet">#REF!</definedName>
    <definedName name="fu">#REF!</definedName>
    <definedName name="fuck">#REF!</definedName>
    <definedName name="fuck11">#REF!</definedName>
    <definedName name="fuck2">#REF!</definedName>
    <definedName name="fuck3">#REF!</definedName>
    <definedName name="fuck4">#REF!</definedName>
    <definedName name="fucku">#REF!</definedName>
    <definedName name="Fuel_Costs">#REF!</definedName>
    <definedName name="Fuel_Price_Log">#REF!</definedName>
    <definedName name="fujtfrjtrfj">#REF!</definedName>
    <definedName name="Full_Load">#REF!</definedName>
    <definedName name="Full_Print">#REF!</definedName>
    <definedName name="Fund_Debt_Service_Reserve_From_Initial_Financing__1_Yes__0_No">#REF!</definedName>
    <definedName name="FUNDS">#REF!</definedName>
    <definedName name="FURNITURE">#REF!</definedName>
    <definedName name="Furniture___Equipment">#REF!</definedName>
    <definedName name="Furniture_Fittings">#REF!</definedName>
    <definedName name="Furniture_Fixtures">#REF!</definedName>
    <definedName name="FURNITURE10">#REF!</definedName>
    <definedName name="FURNITURE12">#REF!</definedName>
    <definedName name="FURNITURE14">#REF!</definedName>
    <definedName name="FURNITURE40">#REF!</definedName>
    <definedName name="FURNITURE8">#REF!</definedName>
    <definedName name="FUSB">#REF!</definedName>
    <definedName name="fvdsv">#REF!</definedName>
    <definedName name="fvfdgdfvf">"TOA Paint (Malaysia) Sdn Bhd"</definedName>
    <definedName name="fvff">#REF!</definedName>
    <definedName name="fw" hidden="1">{"'Feb 99'!$A$1:$G$30"}</definedName>
    <definedName name="FWEF" hidden="1">{"'Feb 99'!$A$1:$G$30"}</definedName>
    <definedName name="FWEFWF" hidden="1">{"'Feb 99'!$A$1:$G$30"}</definedName>
    <definedName name="fwegew2" hidden="1">{#N/A,#N/A,FALSE,"Sheet1"}</definedName>
    <definedName name="FWFDW" hidden="1">{"'Feb 99'!$A$1:$G$30"}</definedName>
    <definedName name="fwFE" hidden="1">{#N/A,#N/A,FALSE,"Sheet1"}</definedName>
    <definedName name="FWFEF" hidden="1">{"'Feb 99'!$A$1:$G$30"}</definedName>
    <definedName name="fwfw">[0]!fwfw</definedName>
    <definedName name="fwk">#REF!</definedName>
    <definedName name="fwkw">#REF!</definedName>
    <definedName name="fwork">#REF!</definedName>
    <definedName name="FWQFWQF">[0]!FWQFWQF</definedName>
    <definedName name="fwW" hidden="1">{#N/A,#N/A,FALSE,"Sheet1"}</definedName>
    <definedName name="FX">#REF!</definedName>
    <definedName name="Fx_Rate_3_17">#REF!</definedName>
    <definedName name="fxgt" hidden="1">#REF!</definedName>
    <definedName name="fy">#REF!</definedName>
    <definedName name="fy.">#REF!</definedName>
    <definedName name="Fy_">#REF!</definedName>
    <definedName name="FY00cri">#REF!</definedName>
    <definedName name="FY00exch">#REF!</definedName>
    <definedName name="FY00findex">#REF!</definedName>
    <definedName name="FY00usindex">#REF!</definedName>
    <definedName name="FY01cri">#REF!</definedName>
    <definedName name="FY01exch">#REF!</definedName>
    <definedName name="FY01findex">#REF!</definedName>
    <definedName name="FY01usindex">#REF!</definedName>
    <definedName name="FY07_1H">#REF!</definedName>
    <definedName name="FY07_2H">#REF!</definedName>
    <definedName name="fyColHeading_7">#REF!</definedName>
    <definedName name="fyCurrencyUnit_7">#REF!</definedName>
    <definedName name="FYE">#REF!</definedName>
    <definedName name="FYEPL">#REF!</definedName>
    <definedName name="fygsfhsjk">#REF!</definedName>
    <definedName name="FYHJJHKLJ">#REF!</definedName>
    <definedName name="fySectionName_7">#REF!</definedName>
    <definedName name="fySheetName_7">#REF!</definedName>
    <definedName name="fySubsectName_7">#REF!</definedName>
    <definedName name="g">#REF!</definedName>
    <definedName name="g_">#REF!</definedName>
    <definedName name="G_100a">#REF!</definedName>
    <definedName name="G_PRODUCTION">#REF!</definedName>
    <definedName name="G_PRODUCTION1">#REF!</definedName>
    <definedName name="G_PRODUCTION2">#REF!</definedName>
    <definedName name="G_PRODUCTION3">#REF!</definedName>
    <definedName name="G_PRODUCTION4">#REF!</definedName>
    <definedName name="G_PRODUCTION5">#REF!</definedName>
    <definedName name="G_PRODUCTION6">#REF!</definedName>
    <definedName name="G_PRODUCTION7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10_">#REF!</definedName>
    <definedName name="G11_">#REF!</definedName>
    <definedName name="G12_">#REF!</definedName>
    <definedName name="G13_">#REF!</definedName>
    <definedName name="G14_">#REF!</definedName>
    <definedName name="G15_">#REF!</definedName>
    <definedName name="G15Lean">#REF!</definedName>
    <definedName name="G16_">#REF!</definedName>
    <definedName name="G17_">#REF!</definedName>
    <definedName name="G18_">#REF!</definedName>
    <definedName name="G19_">#REF!</definedName>
    <definedName name="g2.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30VRC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>#REF!</definedName>
    <definedName name="G5_">#REF!</definedName>
    <definedName name="G6_">#REF!</definedName>
    <definedName name="G7_">#REF!</definedName>
    <definedName name="G8_">#REF!</definedName>
    <definedName name="G9_">#REF!</definedName>
    <definedName name="GA" hidden="1">#REF!</definedName>
    <definedName name="gach">#REF!</definedName>
    <definedName name="gaee" hidden="1">{#N/A,#N/A,FALSE,"Sheet1"}</definedName>
    <definedName name="gaee_1" hidden="1">{#N/A,#N/A,FALSE,"Sheet1"}</definedName>
    <definedName name="GAF">#REF!</definedName>
    <definedName name="GAIN">#REF!</definedName>
    <definedName name="Gain_loss_on_disposal">#REF!</definedName>
    <definedName name="gaji">550</definedName>
    <definedName name="gal">#REF!</definedName>
    <definedName name="galsas" hidden="1">{"'Feb 99'!$A$1:$G$30"}</definedName>
    <definedName name="galsas_1" hidden="1">{"'Feb 99'!$A$1:$G$30"}</definedName>
    <definedName name="gama">#REF!</definedName>
    <definedName name="gas">#REF!</definedName>
    <definedName name="gasdgsa" hidden="1">#REF!</definedName>
    <definedName name="Gb">#REF!</definedName>
    <definedName name="gbar">#REF!</definedName>
    <definedName name="gbc">#REF!</definedName>
    <definedName name="gbe">#REF!</definedName>
    <definedName name="gbf">#REF!</definedName>
    <definedName name="gblc">#REF!</definedName>
    <definedName name="gbln">#REF!</definedName>
    <definedName name="gboard">#REF!</definedName>
    <definedName name="GBP">#REF!</definedName>
    <definedName name="gbr">#REF!</definedName>
    <definedName name="gc">#REF!</definedName>
    <definedName name="gcc">#REF!</definedName>
    <definedName name="gcf">#REF!</definedName>
    <definedName name="gchi">#REF!</definedName>
    <definedName name="gcHT">#REF!</definedName>
    <definedName name="GCM">#REF!</definedName>
    <definedName name="gcr">#REF!</definedName>
    <definedName name="gd">#REF!</definedName>
    <definedName name="gddsf">#REF!</definedName>
    <definedName name="gdfdf" hidden="1">{#N/A,#N/A,FALSE,"Sheet1"}</definedName>
    <definedName name="gdfdf_1" hidden="1">{#N/A,#N/A,FALSE,"Sheet1"}</definedName>
    <definedName name="gdffdfd">#REF!</definedName>
    <definedName name="gdfg">#REF!</definedName>
    <definedName name="gdg">#REF!</definedName>
    <definedName name="gdgadf">#REF!</definedName>
    <definedName name="gdgadgagdgd">#REF!</definedName>
    <definedName name="gdgd">#REF!</definedName>
    <definedName name="gdgdd">#REF!</definedName>
    <definedName name="gdgdgdgd">#REF!</definedName>
    <definedName name="gdgdgdgdg">#REF!</definedName>
    <definedName name="gdh">#REF!</definedName>
    <definedName name="gdhdgh">#REF!</definedName>
    <definedName name="gdoor">#REF!</definedName>
    <definedName name="GDPIn">#REF!</definedName>
    <definedName name="gdsg">#REF!</definedName>
    <definedName name="gdvdsv">#REF!</definedName>
    <definedName name="ge">#REF!</definedName>
    <definedName name="geawer">#REF!</definedName>
    <definedName name="gedas">#REF!</definedName>
    <definedName name="gee" hidden="1">{"'Feb 99'!$A$1:$G$30"}</definedName>
    <definedName name="geer" hidden="1">{#N/A,#N/A,FALSE,"Sheet1"}</definedName>
    <definedName name="geer_1" hidden="1">{#N/A,#N/A,FALSE,"Sheet1"}</definedName>
    <definedName name="geff">#REF!</definedName>
    <definedName name="geg" hidden="1">#REF!</definedName>
    <definedName name="gegew">#REF!</definedName>
    <definedName name="GEN">#REF!</definedName>
    <definedName name="GEN.T">#REF!</definedName>
    <definedName name="Gen_Esc_Rate">#REF!</definedName>
    <definedName name="GENERAL">#REF!</definedName>
    <definedName name="General_Contingency_Fund">#REF!</definedName>
    <definedName name="GENERAL_EXP">#REF!</definedName>
    <definedName name="General_Foreign_Exchange_Fund">#REF!</definedName>
    <definedName name="General_provison_restructuring_1999">#REF!</definedName>
    <definedName name="General_Supplies">#REF!</definedName>
    <definedName name="GeneralEP">#REF!</definedName>
    <definedName name="GeneralP">#REF!</definedName>
    <definedName name="GeneralS">#REF!</definedName>
    <definedName name="GENEXP">#REF!</definedName>
    <definedName name="GENEXP_1">#REF!</definedName>
    <definedName name="GENEXP_2">#REF!</definedName>
    <definedName name="GENEXP_3">#REF!</definedName>
    <definedName name="GENTING">#REF!</definedName>
    <definedName name="GEOLOGIC_EVAL">#REF!</definedName>
    <definedName name="geots500">#REF!</definedName>
    <definedName name="ger">#REF!</definedName>
    <definedName name="gera" localSheetId="1">Visible</definedName>
    <definedName name="gera">Visible</definedName>
    <definedName name="gere">#REF!</definedName>
    <definedName name="geree">#REF!</definedName>
    <definedName name="gerer">#REF!</definedName>
    <definedName name="gerere">#REF!</definedName>
    <definedName name="gerg" hidden="1">{#N/A,#N/A,FALSE,"Sheet1"}</definedName>
    <definedName name="gerh">#REF!</definedName>
    <definedName name="gerherher">#REF!</definedName>
    <definedName name="gerre">#REF!</definedName>
    <definedName name="GESRDS">#REF!</definedName>
    <definedName name="GETVAR">#REF!</definedName>
    <definedName name="gf">#REF!</definedName>
    <definedName name="gf3g" hidden="1">{"'Feb 99'!$A$1:$G$30"}</definedName>
    <definedName name="gfa">#REF!</definedName>
    <definedName name="GFA1A">#REF!</definedName>
    <definedName name="GFA1B">#REF!</definedName>
    <definedName name="GFA2A">#REF!</definedName>
    <definedName name="GFA2B">#REF!</definedName>
    <definedName name="GFA2C">#REF!</definedName>
    <definedName name="GFA2D">#REF!</definedName>
    <definedName name="GFA2E">#REF!</definedName>
    <definedName name="GFA2G">#REF!</definedName>
    <definedName name="GFA3A">#REF!</definedName>
    <definedName name="GFA3B">#REF!</definedName>
    <definedName name="GFA3C">#REF!</definedName>
    <definedName name="GFA3D">#REF!</definedName>
    <definedName name="gfdd">[0]!gfdd</definedName>
    <definedName name="gfdfdf">#REF!</definedName>
    <definedName name="gfdgvbd">#REF!</definedName>
    <definedName name="gfdhgfx">#REF!</definedName>
    <definedName name="gfe3g" hidden="1">{"'Feb 99'!$A$1:$G$30"}</definedName>
    <definedName name="gfen" hidden="1">{#N/A,#N/A,FALSE,"Sheet1"}</definedName>
    <definedName name="gff">#REF!</definedName>
    <definedName name="gffg">#REF!</definedName>
    <definedName name="gfgf">#REF!</definedName>
    <definedName name="gfgfagag">#REF!</definedName>
    <definedName name="gfgffg">#REF!</definedName>
    <definedName name="gfgfgf">#REF!</definedName>
    <definedName name="gfgrg">#REF!</definedName>
    <definedName name="GFGTFRH">#REF!</definedName>
    <definedName name="gfh">#REF!</definedName>
    <definedName name="gfikygkyg">#REF!</definedName>
    <definedName name="gfjiulio" hidden="1">{#N/A,#N/A,FALSE,"Sheet1"}</definedName>
    <definedName name="gfnfgmngfnf">#REF!</definedName>
    <definedName name="gfngfgn">#REF!</definedName>
    <definedName name="gfqgeqg">[0]!gfqgeqg</definedName>
    <definedName name="gfre">#REF!</definedName>
    <definedName name="gfrgf" hidden="1">{#N/A,#N/A,FALSE,"Sheet1"}</definedName>
    <definedName name="gfrgregr">#REF!</definedName>
    <definedName name="gfwg" hidden="1">{"'Feb 99'!$A$1:$G$30"}</definedName>
    <definedName name="gg">#REF!</definedName>
    <definedName name="ggaga">#REF!</definedName>
    <definedName name="ggdgag">#REF!</definedName>
    <definedName name="ggdgdgd">#REF!</definedName>
    <definedName name="ggds">#REF!</definedName>
    <definedName name="ggdsg">#REF!</definedName>
    <definedName name="ggfgffgf">#REF!,#REF!</definedName>
    <definedName name="ggfgfgfg">#REF!</definedName>
    <definedName name="ggfggtgh">[0]!ggfggtgh</definedName>
    <definedName name="ggg">#REF!</definedName>
    <definedName name="gggg">#REF!</definedName>
    <definedName name="ggggg">#REF!</definedName>
    <definedName name="gggggggg">[0]!gggggggg</definedName>
    <definedName name="gggggggggg" hidden="1">{#N/A,#N/A,FALSE,"Sheet1"}</definedName>
    <definedName name="gggggggggg_1" hidden="1">{#N/A,#N/A,FALSE,"Sheet1"}</definedName>
    <definedName name="ggggggggggggg" hidden="1">#REF!</definedName>
    <definedName name="gggggggggggggggggggggg" hidden="1">{#N/A,#N/A,FALSE,"Sheet1"}</definedName>
    <definedName name="gggggggggggggggggggggg_1" hidden="1">{#N/A,#N/A,FALSE,"Sheet1"}</definedName>
    <definedName name="ggggggggggggggggggggggggggggg">#REF!</definedName>
    <definedName name="ggghhb">#REF!</definedName>
    <definedName name="gggt">#REF!</definedName>
    <definedName name="gggtttyy">#REF!</definedName>
    <definedName name="ggh">[0]!ggh</definedName>
    <definedName name="ggs">#REF!</definedName>
    <definedName name="gguu">[0]!gguu</definedName>
    <definedName name="gh">#REF!</definedName>
    <definedName name="ghanesh" hidden="1">#REF!</definedName>
    <definedName name="GHE">#REF!</definedName>
    <definedName name="ghfhfhfh">#REF!</definedName>
    <definedName name="ghg">#REF!</definedName>
    <definedName name="ghj">#REF!</definedName>
    <definedName name="ghjg">#REF!</definedName>
    <definedName name="ghjgkffk">#REF!</definedName>
    <definedName name="ghjk" hidden="1">#REF!</definedName>
    <definedName name="ghkjl">#REF!</definedName>
    <definedName name="ghl">#REF!</definedName>
    <definedName name="ghngfngfnm">#REF!</definedName>
    <definedName name="ghy">#REF!</definedName>
    <definedName name="ghyjku">#REF!</definedName>
    <definedName name="gia">#REF!</definedName>
    <definedName name="GIA_LANGSON">#REF!</definedName>
    <definedName name="gia_tien">#REF!</definedName>
    <definedName name="gia_tien_BTN">#REF!</definedName>
    <definedName name="GIA_XEPANGHIENG_Q">#REF!</definedName>
    <definedName name="GiaHaNoiT2_2002_Q">#REF!</definedName>
    <definedName name="GIAVL_TRALY">#REF!</definedName>
    <definedName name="gibgutter">#REF!</definedName>
    <definedName name="GIC">[0]!GIC</definedName>
    <definedName name="gicapping">#REF!</definedName>
    <definedName name="giflashing">#REF!</definedName>
    <definedName name="Gift">#REF!</definedName>
    <definedName name="GIG" hidden="1">{#N/A,#N/A,FALSE,"Sheet1"}</definedName>
    <definedName name="GIG_1" hidden="1">{#N/A,#N/A,FALSE,"Sheet1"}</definedName>
    <definedName name="GIPHL\GB">#REF!</definedName>
    <definedName name="GIPHL\GIMS">#REF!</definedName>
    <definedName name="GIPHL\GIPL">#REF!</definedName>
    <definedName name="GIPHL\GIPLC">#REF!</definedName>
    <definedName name="GIPHL\GIPML">#REF!</definedName>
    <definedName name="GIPHL\GIPN">#REF!</definedName>
    <definedName name="GIPHL\GOGL">#REF!</definedName>
    <definedName name="GIPHL\GOHL">#REF!</definedName>
    <definedName name="GIPHL\GPHL">#REF!</definedName>
    <definedName name="GIPHL\GPML">#REF!</definedName>
    <definedName name="GIPHL\GSPPL">#REF!</definedName>
    <definedName name="GIPHL\GSUL">#REF!</definedName>
    <definedName name="GIPHL\MGSL">#REF!</definedName>
    <definedName name="GIPHL\ML">#REF!</definedName>
    <definedName name="GIPHL\STL">#REF!</definedName>
    <definedName name="GIPML\AWAN">#REF!</definedName>
    <definedName name="GIPML\GII">#REF!</definedName>
    <definedName name="GIPML\GSI">#REF!</definedName>
    <definedName name="GIPML\GSM">#REF!</definedName>
    <definedName name="GIPML\GSPPL">#REF!</definedName>
    <definedName name="GIPML\P.SINGA">#REF!</definedName>
    <definedName name="Girls__playset">#REF!</definedName>
    <definedName name="GIS">#REF!</definedName>
    <definedName name="givgutter">#REF!</definedName>
    <definedName name="givpflashing">#REF!</definedName>
    <definedName name="gj">#REF!</definedName>
    <definedName name="GJ_1H">#REF!</definedName>
    <definedName name="gjfg">#REF!</definedName>
    <definedName name="gjntrjt">#REF!</definedName>
    <definedName name="gkgjklj">#REF!</definedName>
    <definedName name="gkgkgu">#REF!</definedName>
    <definedName name="gkgku">#REF!</definedName>
    <definedName name="gkGTGT">#REF!</definedName>
    <definedName name="gkk">#REF!</definedName>
    <definedName name="gklgkt">#REF!</definedName>
    <definedName name="gklgulu">#REF!</definedName>
    <definedName name="gklgylkgtkl">#REF!</definedName>
    <definedName name="gklgyuktkl">#REF!</definedName>
    <definedName name="gklk" hidden="1">{#N/A,#N/A,FALSE,"Sheet1"}</definedName>
    <definedName name="gkllgu">#REF!</definedName>
    <definedName name="GL">#REF!</definedName>
    <definedName name="gl3p">#REF!</definedName>
    <definedName name="gla">#REF!</definedName>
    <definedName name="glc">#REF!</definedName>
    <definedName name="gld">#REF!</definedName>
    <definedName name="glgyukltylkt">#REF!</definedName>
    <definedName name="glkuluyl">#REF!</definedName>
    <definedName name="gllhlhjl">#REF!</definedName>
    <definedName name="GLO_P_L">#REF!</definedName>
    <definedName name="globalpl1">#REF!</definedName>
    <definedName name="globalpl2">#REF!</definedName>
    <definedName name="GLOP_L">#REF!</definedName>
    <definedName name="GM">#REF!</definedName>
    <definedName name="GMR_2">#REF!</definedName>
    <definedName name="Gnd">#REF!</definedName>
    <definedName name="GNFNF">#REF!</definedName>
    <definedName name="GNR">#REF!</definedName>
    <definedName name="gnua" localSheetId="1">Visible</definedName>
    <definedName name="gnua">Visible</definedName>
    <definedName name="go">#REF!</definedName>
    <definedName name="GoAssetChart">[0]!GoAssetChart</definedName>
    <definedName name="GoBack">#REF!</definedName>
    <definedName name="GoBalanceSheet">[0]!GoBalanceSheet</definedName>
    <definedName name="goc">#REF!</definedName>
    <definedName name="GoCashFlow">[0]!GoCashFlow</definedName>
    <definedName name="gochong">#REF!</definedName>
    <definedName name="GoData">[0]!GoData</definedName>
    <definedName name="GOGC\GOGB">#REF!</definedName>
    <definedName name="GOGL\CAIRNS">#REF!</definedName>
    <definedName name="GOGL\COVE">#REF!</definedName>
    <definedName name="GOGL\GOGC">#REF!</definedName>
    <definedName name="GOGL\GOHL">#REF!</definedName>
    <definedName name="GOGL\JAMB">#REF!</definedName>
    <definedName name="GOGL\RHAY">#REF!</definedName>
    <definedName name="gogogo">#REF!</definedName>
    <definedName name="gogogog">#REF!</definedName>
    <definedName name="Goi">[0]!Goi</definedName>
    <definedName name="GoIncomeChart">[0]!GoIncomeChart</definedName>
    <definedName name="goincomechart2">[0]!goincomechart2</definedName>
    <definedName name="goju8">#REF!</definedName>
    <definedName name="GOLF">#REF!</definedName>
    <definedName name="GONG_BADAK">#REF!</definedName>
    <definedName name="Goodbaby_Accounts_Payable">#REF!</definedName>
    <definedName name="Goodbaby_Administrative_expenses">#REF!</definedName>
    <definedName name="Goodbaby_COGS">#REF!</definedName>
    <definedName name="Goodbaby_Div1Sales">#REF!</definedName>
    <definedName name="Goodbaby_div2sales">#REF!</definedName>
    <definedName name="Goodbaby_Div3Sales">#REF!</definedName>
    <definedName name="Goodbaby_Inventories">#REF!</definedName>
    <definedName name="Goodbaby_MI">#REF!</definedName>
    <definedName name="Goodbaby_Molding_expenses">#REF!</definedName>
    <definedName name="Goodbaby_Mother_Care_expenses">#REF!</definedName>
    <definedName name="Goodbaby_Other_expenses">#REF!</definedName>
    <definedName name="Goodbaby_Other_operating_income">#REF!</definedName>
    <definedName name="Goodbaby_Other_Payables">#REF!</definedName>
    <definedName name="Goodbaby_Other_Receivables">#REF!</definedName>
    <definedName name="Goodbaby_R_D_expenses">#REF!</definedName>
    <definedName name="Goodbaby_Salary_and_Welfare_payable">#REF!</definedName>
    <definedName name="Goodbaby_Salary_expenses">#REF!</definedName>
    <definedName name="Goodbaby_Selling_expenses">#REF!</definedName>
    <definedName name="Goodbaby_Subsidiaries_expenses">#REF!</definedName>
    <definedName name="Goodbaby_Tax">#REF!</definedName>
    <definedName name="Goodbaby_Trade_receivables">#REF!</definedName>
    <definedName name="GOP" hidden="1">{#N/A,#N/A,FALSE,"Sheet1"}</definedName>
    <definedName name="GOP_1" hidden="1">{#N/A,#N/A,FALSE,"Sheet1"}</definedName>
    <definedName name="gope" localSheetId="1">Visible</definedName>
    <definedName name="gope">Visible</definedName>
    <definedName name="Gordon_and_Gotch">#REF!</definedName>
    <definedName name="GOT" hidden="1">{#N/A,#N/A,FALSE,"Sheet1"}</definedName>
    <definedName name="GOT_1" hidden="1">{#N/A,#N/A,FALSE,"Sheet1"}</definedName>
    <definedName name="Govt_wef">#REF!</definedName>
    <definedName name="GP">#REF!</definedName>
    <definedName name="GPHL\GPBL">#REF!</definedName>
    <definedName name="GPHL\GPIL">#REF!</definedName>
    <definedName name="GPHL\SORO">#REF!</definedName>
    <definedName name="gpipe1">#REF!</definedName>
    <definedName name="gpipe2">#REF!</definedName>
    <definedName name="GPT_GROUNDING_PT">#REF!</definedName>
    <definedName name="GPVAR">#REF!</definedName>
    <definedName name="GQ131_with_Name">#REF!</definedName>
    <definedName name="gr">#REF!</definedName>
    <definedName name="GRADE">#REF!</definedName>
    <definedName name="GRADEMFG">#REF!</definedName>
    <definedName name="GRADESALES">#REF!</definedName>
    <definedName name="GrandTotal">#N/A</definedName>
    <definedName name="grano">#REF!</definedName>
    <definedName name="granular">#REF!</definedName>
    <definedName name="grC">#REF!</definedName>
    <definedName name="grD">#REF!</definedName>
    <definedName name="grdfgsdgs">#REF!</definedName>
    <definedName name="gre">#REF!</definedName>
    <definedName name="gregregreg">#REF!</definedName>
    <definedName name="grewghrwh">[0]!grewghrwh</definedName>
    <definedName name="grgfg">#REF!</definedName>
    <definedName name="grgr">#REF!</definedName>
    <definedName name="grgregfre">#REF!</definedName>
    <definedName name="grgrger">#REF!</definedName>
    <definedName name="grhtea">#REF!</definedName>
    <definedName name="Griffin">#REF!</definedName>
    <definedName name="GROOM">#REF!</definedName>
    <definedName name="Gross_Capacity___MW">#REF!</definedName>
    <definedName name="Gross_Price_____of_growth_LF_Domestic">#REF!</definedName>
    <definedName name="Gross_Price_____of_growth_MDF">#REF!</definedName>
    <definedName name="Gross_valuation1_RM">#REF!</definedName>
    <definedName name="grossvaln">#REF!</definedName>
    <definedName name="group">#REF!</definedName>
    <definedName name="Group_1">#REF!</definedName>
    <definedName name="Group_2">#REF!</definedName>
    <definedName name="Group_3">#REF!</definedName>
    <definedName name="Group_4">#REF!</definedName>
    <definedName name="Group_Net_Inc">#REF!</definedName>
    <definedName name="GROUP02">#REF!</definedName>
    <definedName name="GROUP04">#REF!</definedName>
    <definedName name="Group1">#REF!</definedName>
    <definedName name="Group2">#REF!</definedName>
    <definedName name="Group3">#REF!</definedName>
    <definedName name="Group4">#REF!</definedName>
    <definedName name="GRP">#REF!</definedName>
    <definedName name="grsgt">#REF!</definedName>
    <definedName name="gs">#REF!</definedName>
    <definedName name="gsbrc">#REF!</definedName>
    <definedName name="Gsc">#REF!</definedName>
    <definedName name="gse">#REF!</definedName>
    <definedName name="gsg">#REF!</definedName>
    <definedName name="gsgsg">#REF!</definedName>
    <definedName name="gshc">#REF!</definedName>
    <definedName name="GSIPFIX">#REF!</definedName>
    <definedName name="GSL_amort">#REF!</definedName>
    <definedName name="GSL_amort_End">#REF!</definedName>
    <definedName name="GSL_amort_Start">#REF!</definedName>
    <definedName name="GSL_coupon_end">#REF!</definedName>
    <definedName name="GSL_coupon_start">#REF!</definedName>
    <definedName name="GSL_end_ELITE">#REF!</definedName>
    <definedName name="GSL_fee_commt_ELITE">#REF!</definedName>
    <definedName name="GSL_fee_stamp_ELITE">#REF!</definedName>
    <definedName name="GSL_fee_upfront_ELITE">#REF!</definedName>
    <definedName name="GSL_IC">#REF!</definedName>
    <definedName name="GSL_IO">#REF!</definedName>
    <definedName name="GSL_option">#REF!</definedName>
    <definedName name="GSL_principal_ELITE">#REF!</definedName>
    <definedName name="GSL_profit_income_rate">#REF!</definedName>
    <definedName name="GSL_start_ELITE">#REF!</definedName>
    <definedName name="GSL_Treasury_Table">#REF!</definedName>
    <definedName name="GSL_YTM">#REF!</definedName>
    <definedName name="gsln">#REF!</definedName>
    <definedName name="GSM\ADB">#REF!</definedName>
    <definedName name="GSM\E.GENTING">#REF!</definedName>
    <definedName name="GSM\GB">#REF!</definedName>
    <definedName name="GSM\GN">#REF!</definedName>
    <definedName name="GSM\GSN">#REF!</definedName>
    <definedName name="GSM\GSPPL">#REF!</definedName>
    <definedName name="GSM\INFO">#REF!</definedName>
    <definedName name="GSM\ML">#REF!</definedName>
    <definedName name="GSPBFIX">#REF!</definedName>
    <definedName name="GST">#REF!</definedName>
    <definedName name="gt" localSheetId="1">Visible</definedName>
    <definedName name="gt">Visible</definedName>
    <definedName name="gtb">#REF!</definedName>
    <definedName name="gtc">#REF!</definedName>
    <definedName name="gtf">#REF!</definedName>
    <definedName name="gtgt">#REF!</definedName>
    <definedName name="gtiles">#REF!</definedName>
    <definedName name="gtlgulkgtul">#REF!</definedName>
    <definedName name="gtrap">#REF!</definedName>
    <definedName name="gtrap2">#REF!</definedName>
    <definedName name="gtrash">#REF!</definedName>
    <definedName name="gtrfr">#REF!</definedName>
    <definedName name="GTRI">#REF!</definedName>
    <definedName name="gtsdgefftsd" hidden="1">#REF!</definedName>
    <definedName name="gtshdfjg">#REF!</definedName>
    <definedName name="gtwrrw">[0]!gtwrrw</definedName>
    <definedName name="GTXL">#REF!</definedName>
    <definedName name="gtydrws3">#REF!</definedName>
    <definedName name="gtyi" hidden="1">{#N/A,#N/A,FALSE,"Sheet1"}</definedName>
    <definedName name="gu" localSheetId="1">Visible</definedName>
    <definedName name="gu">Visible</definedName>
    <definedName name="gukguk">#REF!</definedName>
    <definedName name="gulp" localSheetId="1">Visible</definedName>
    <definedName name="gulp">Visible</definedName>
    <definedName name="gup" localSheetId="1">Visible</definedName>
    <definedName name="gup">Visible</definedName>
    <definedName name="gutter">#REF!</definedName>
    <definedName name="gv">#REF!</definedName>
    <definedName name="gvl">#REF!</definedName>
    <definedName name="GVL_LDT">#REF!</definedName>
    <definedName name="gvt">#REF!</definedName>
    <definedName name="gw">#REF!</definedName>
    <definedName name="gwrgwrg">#REF!</definedName>
    <definedName name="GXEP">#REF!</definedName>
    <definedName name="gxm">#REF!</definedName>
    <definedName name="gyjjr">#REF!</definedName>
    <definedName name="gypwall">#REF!</definedName>
    <definedName name="gz">#REF!</definedName>
    <definedName name="H">#REF!</definedName>
    <definedName name="H.">#REF!</definedName>
    <definedName name="h.2">#REF!</definedName>
    <definedName name="h_">#REF!</definedName>
    <definedName name="h__">#REF!</definedName>
    <definedName name="h_0">#REF!</definedName>
    <definedName name="H_1">#REF!</definedName>
    <definedName name="H_2">#REF!</definedName>
    <definedName name="H_3">#REF!</definedName>
    <definedName name="H_LINE1">#REF!</definedName>
    <definedName name="H_LINE2">#REF!</definedName>
    <definedName name="H_LINE3">#REF!</definedName>
    <definedName name="H_LINE4">#REF!</definedName>
    <definedName name="H_LINE5">#REF!</definedName>
    <definedName name="H_T">#REF!</definedName>
    <definedName name="H_T1">#REF!</definedName>
    <definedName name="H_T2">#REF!</definedName>
    <definedName name="H_T3">#REF!</definedName>
    <definedName name="H_T4">#REF!</definedName>
    <definedName name="H_T5">#REF!</definedName>
    <definedName name="H_T6">#REF!</definedName>
    <definedName name="H_T7">#REF!</definedName>
    <definedName name="H0.001">#REF!</definedName>
    <definedName name="H0.011">#REF!</definedName>
    <definedName name="H0.021">#REF!</definedName>
    <definedName name="H0.031">#REF!</definedName>
    <definedName name="h1.">#REF!</definedName>
    <definedName name="h1_">#REF!</definedName>
    <definedName name="h2.">#REF!</definedName>
    <definedName name="h2_">#REF!</definedName>
    <definedName name="h3.">#REF!</definedName>
    <definedName name="h3_">#REF!</definedName>
    <definedName name="h4.">#REF!</definedName>
    <definedName name="h4_">#REF!</definedName>
    <definedName name="h5.">#REF!</definedName>
    <definedName name="h5_">#REF!</definedName>
    <definedName name="h6.">#REF!</definedName>
    <definedName name="h6_">#REF!</definedName>
    <definedName name="h7_">#REF!</definedName>
    <definedName name="Ha">#REF!</definedName>
    <definedName name="ha.">#REF!</definedName>
    <definedName name="haa">[0]!haa</definedName>
    <definedName name="HAB">#REF!</definedName>
    <definedName name="haer">#REF!</definedName>
    <definedName name="haerer">#REF!</definedName>
    <definedName name="Haha">#REF!</definedName>
    <definedName name="hahahaha" hidden="1">{#N/A,#N/A,FALSE,"Sheet1"}</definedName>
    <definedName name="hahahaha_1" hidden="1">{#N/A,#N/A,FALSE,"Sheet1"}</definedName>
    <definedName name="hahahahahahhaa">#REF!</definedName>
    <definedName name="haksh">#REF!</definedName>
    <definedName name="halfbrk">#REF!</definedName>
    <definedName name="HANDPHO">#REF!</definedName>
    <definedName name="handphone">#REF!</definedName>
    <definedName name="HapCKVA">#REF!</definedName>
    <definedName name="HapCKvar">#REF!</definedName>
    <definedName name="HapCKW">#REF!</definedName>
    <definedName name="HapIKVA">#REF!</definedName>
    <definedName name="HapIKvar">#REF!</definedName>
    <definedName name="HapIKW">#REF!</definedName>
    <definedName name="HapKVA">#REF!</definedName>
    <definedName name="HapSKVA">#REF!</definedName>
    <definedName name="hard">#REF!</definedName>
    <definedName name="Hard_Costs">#REF!</definedName>
    <definedName name="Hardcore_Thk">#REF!</definedName>
    <definedName name="hardware">#REF!</definedName>
    <definedName name="Harga">#REF!</definedName>
    <definedName name="HAULRD_STK">#REF!</definedName>
    <definedName name="Hawaii">#REF!</definedName>
    <definedName name="Hb">#REF!</definedName>
    <definedName name="hb.">#REF!</definedName>
    <definedName name="hbew">#REF!</definedName>
    <definedName name="hbiw">#REF!</definedName>
    <definedName name="hbuujmkoo">#REF!</definedName>
    <definedName name="hbw">#REF!</definedName>
    <definedName name="hbwc">#REF!</definedName>
    <definedName name="hc">#REF!</definedName>
    <definedName name="hc.">#REF!</definedName>
    <definedName name="hcdk" hidden="1">#REF!</definedName>
    <definedName name="HcoCurrentYear">#REF!</definedName>
    <definedName name="hcore100">#REF!</definedName>
    <definedName name="hcore125">#REF!</definedName>
    <definedName name="hcore150">#REF!</definedName>
    <definedName name="hcore200">#REF!</definedName>
    <definedName name="HCR">#REF!</definedName>
    <definedName name="hd">#REF!</definedName>
    <definedName name="hddhddh">#REF!</definedName>
    <definedName name="hdf">#REF!</definedName>
    <definedName name="hdfhh">#REF!</definedName>
    <definedName name="hdh">#REF!</definedName>
    <definedName name="hdjn" hidden="1">#REF!</definedName>
    <definedName name="HDPEpipe">#REF!</definedName>
    <definedName name="hdr">#REF!,#REF!,#REF!,#REF!,#REF!,#REF!,#REF!,#REF!</definedName>
    <definedName name="HDRFK">#REF!</definedName>
    <definedName name="hdrtuyduj">#REF!</definedName>
    <definedName name="hdtgj">#REF!</definedName>
    <definedName name="he">#REF!</definedName>
    <definedName name="Heä_soá_laép_xaø_H">1.7</definedName>
    <definedName name="heä_soá_sình_laày">#REF!</definedName>
    <definedName name="HEAD">#REF!</definedName>
    <definedName name="Head_Amount">#REF!</definedName>
    <definedName name="Head_Company">#REF!</definedName>
    <definedName name="Head_Country">#REF!</definedName>
    <definedName name="Head_Period">#REF!</definedName>
    <definedName name="Head_Schedule_No">#REF!</definedName>
    <definedName name="Head_Subtitle">#REF!</definedName>
    <definedName name="Head_Title">#REF!</definedName>
    <definedName name="Head_Valid">#REF!</definedName>
    <definedName name="Head_Version">#REF!</definedName>
    <definedName name="Headcbl">#REF!</definedName>
    <definedName name="Headcount">#REF!</definedName>
    <definedName name="Headdata">#REF!</definedName>
    <definedName name="HEADDAYA3">#REF!,#REF!,#REF!,#REF!,#REF!,#REF!,#REF!,#REF!,#REF!,#REF!,#REF!,#REF!,#REF!</definedName>
    <definedName name="HEADDAYA4">#REF!,#REF!,#REF!,#REF!,#REF!,#REF!,#REF!,#REF!,#REF!,#REF!,#REF!,#REF!,#REF!,#REF!,#REF!,#REF!,#REF!</definedName>
    <definedName name="Header">#REF!</definedName>
    <definedName name="Header_Row">ROW(#REF!)</definedName>
    <definedName name="heading">#REF!</definedName>
    <definedName name="HEADING1">#REF!</definedName>
    <definedName name="HEADING2">#REF!</definedName>
    <definedName name="HEADING3">#REF!</definedName>
    <definedName name="HEADING4">#REF!</definedName>
    <definedName name="HEADING5">#REF!</definedName>
    <definedName name="HEADING6">#REF!</definedName>
    <definedName name="HEADING7">#REF!</definedName>
    <definedName name="headng">#N/A</definedName>
    <definedName name="HEADWEEKA3">#REF!,#REF!,#REF!,#REF!,#REF!,#REF!,#REF!,#REF!,#REF!,#REF!,#REF!,#REF!</definedName>
    <definedName name="HEADWEEKA4">#REF!,#REF!,#REF!,#REF!,#REF!,#REF!,#REF!,#REF!,#REF!,#REF!,#REF!,#REF!</definedName>
    <definedName name="heare" hidden="1">{#N/A,#N/A,FALSE,"Sheet1"}</definedName>
    <definedName name="heare_1" hidden="1">{#N/A,#N/A,FALSE,"Sheet1"}</definedName>
    <definedName name="Heat_Content_of_Coal__kJ_kg._HCV">#REF!</definedName>
    <definedName name="Heat_Content_Of_Coal_LCV">#REF!</definedName>
    <definedName name="Heat_Rate___Full_Load_at_Bus_Bar__kJ_kWh_LHV">#REF!</definedName>
    <definedName name="Heat_Rate___Full_Load_at_Generatot__kJ_kWh_LHV">#REF!</definedName>
    <definedName name="Heat_Rate___Heat_Content_of_Coal">#REF!</definedName>
    <definedName name="Heat_Rate_Degradation__Initial">#REF!</definedName>
    <definedName name="Heat_Rate_for_Energy_Coal_Payments__kJ_kWh_LHV">#REF!</definedName>
    <definedName name="HeatRate">#REF!</definedName>
    <definedName name="HeatRateCF">#REF!</definedName>
    <definedName name="HEE">#REF!</definedName>
    <definedName name="heheh" hidden="1">{#N/A,#N/A,FALSE,"Sheet1"}</definedName>
    <definedName name="height">#REF!</definedName>
    <definedName name="Heir">#REF!</definedName>
    <definedName name="help">[0]!help</definedName>
    <definedName name="helperror">#REF!</definedName>
    <definedName name="Heng">[0]!Heng</definedName>
    <definedName name="her">#REF!</definedName>
    <definedName name="herer">#REF!</definedName>
    <definedName name="HERHF">#REF!</definedName>
    <definedName name="hf">#REF!</definedName>
    <definedName name="hfdsshg" hidden="1">#REF!</definedName>
    <definedName name="hfh">#REF!</definedName>
    <definedName name="hfhf">#REF!</definedName>
    <definedName name="hfsbtax">{"ÿÿÿÿÿ"}</definedName>
    <definedName name="hfthdh">#REF!</definedName>
    <definedName name="HFWH" hidden="1">{"'Feb 99'!$A$1:$G$30"}</definedName>
    <definedName name="Hg">#REF!</definedName>
    <definedName name="hg_1" hidden="1">{#N/A,#N/A,FALSE,"Sheet1"}</definedName>
    <definedName name="hgdjdhu">#REF!</definedName>
    <definedName name="hgf">#REF!</definedName>
    <definedName name="hgfh">#N/A</definedName>
    <definedName name="hgfhfhgf">#REF!</definedName>
    <definedName name="hgfhfs">#REF!</definedName>
    <definedName name="hgghdghdgh">#REF!</definedName>
    <definedName name="hgjf">#REF!</definedName>
    <definedName name="hgregref">#REF!</definedName>
    <definedName name="hgt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v">#REF!</definedName>
    <definedName name="hhda4x6">#REF!</definedName>
    <definedName name="hhdfh">#REF!</definedName>
    <definedName name="hhfhdhd">#REF!</definedName>
    <definedName name="hhghtryulo">#REF!</definedName>
    <definedName name="hhh">#REF!</definedName>
    <definedName name="hhhaaa">[0]!hhhaaa</definedName>
    <definedName name="hhhh">#REF!</definedName>
    <definedName name="hhhhh">#REF!</definedName>
    <definedName name="hhhhhh" hidden="1">{#N/A,#N/A,FALSE,"Sheet1"}</definedName>
    <definedName name="hhhhhh_1" hidden="1">{#N/A,#N/A,FALSE,"Sheet1"}</definedName>
    <definedName name="hhhhhhh" localSheetId="1">Visible</definedName>
    <definedName name="hhhhhhh">Visible</definedName>
    <definedName name="hhhhhhhhh\" hidden="1">#REF!</definedName>
    <definedName name="hhhhhhhhhhh">#REF!</definedName>
    <definedName name="hhhhhhhhhhhh" hidden="1">{#N/A,#N/A,FALSE,"Aging Summary";#N/A,#N/A,FALSE,"Ratio Analysis";#N/A,#N/A,FALSE,"Test 120 Day Accts";#N/A,#N/A,FALSE,"Tickmarks"}</definedName>
    <definedName name="hhhhhhhhhhhhhhhh">#REF!</definedName>
    <definedName name="hhhhhhhhhhhhhhhhhhhhhhhh" hidden="1">{#N/A,#N/A,FALSE,"Sheet1"}</definedName>
    <definedName name="hhhhhhhhhhhhhhhhhhhhhhhh_1" hidden="1">{#N/A,#N/A,FALSE,"Sheet1"}</definedName>
    <definedName name="hhhhhhhhhhhhhhhhhhhhhhhhhhh">#REF!</definedName>
    <definedName name="hhhhn">#REF!</definedName>
    <definedName name="hhj">#REF!</definedName>
    <definedName name="hhjjjj">#REF!</definedName>
    <definedName name="hhkljhkhjghgf">#REF!</definedName>
    <definedName name="hhr">#REF!</definedName>
    <definedName name="hhth">#REF!</definedName>
    <definedName name="hhthdfgs">#REF!</definedName>
    <definedName name="hhxm">#REF!</definedName>
    <definedName name="hhy">#REF!</definedName>
    <definedName name="hhyyh">#REF!</definedName>
    <definedName name="hi">#N/A</definedName>
    <definedName name="HiddenRows" hidden="1">#REF!</definedName>
    <definedName name="hien">#REF!</definedName>
    <definedName name="high">#REF!</definedName>
    <definedName name="HIGHLIGHT">#REF!</definedName>
    <definedName name="HighTech">#REF!</definedName>
    <definedName name="hihihihih44" hidden="1">{#N/A,#N/A,FALSE,"Sheet1"}</definedName>
    <definedName name="hii" hidden="1">{#N/A,#N/A,FALSE,"Sheet1"}</definedName>
    <definedName name="hij">#REF!</definedName>
    <definedName name="hijkhnijk">#REF!</definedName>
    <definedName name="HILLTOP">#REF!</definedName>
    <definedName name="HIP" hidden="1">{#N/A,#N/A,FALSE,"Sheet1"}</definedName>
    <definedName name="HIP_1" hidden="1">{#N/A,#N/A,FALSE,"Sheet1"}</definedName>
    <definedName name="hipt">#REF!</definedName>
    <definedName name="Hire_purchase____RM10_362">#REF!</definedName>
    <definedName name="Hire_Purchase_and_Lease_Creditors_Schedule_and_Interest__in_suspense_schedule">#REF!</definedName>
    <definedName name="Hirep">#REF!</definedName>
    <definedName name="HirePurchase">#REF!</definedName>
    <definedName name="Historic">#REF!</definedName>
    <definedName name="hiuoyhjkbnjh">#REF!</definedName>
    <definedName name="HJ" hidden="1">#REF!</definedName>
    <definedName name="hjbrjk">#REF!</definedName>
    <definedName name="hjdhs">#REF!</definedName>
    <definedName name="hjebf">#REF!</definedName>
    <definedName name="hjebj">#REF!</definedName>
    <definedName name="hjgjh" hidden="1">#REF!</definedName>
    <definedName name="hjgjty" hidden="1">#REF!</definedName>
    <definedName name="hjh">#REF!</definedName>
    <definedName name="hjhjhj">#REF!</definedName>
    <definedName name="hjhkhkj" hidden="1">#REF!</definedName>
    <definedName name="hjjd">#REF!</definedName>
    <definedName name="hjjhjh">#REF!</definedName>
    <definedName name="hjk">#REF!</definedName>
    <definedName name="HJWF" hidden="1">{"'Feb 99'!$A$1:$G$30"}</definedName>
    <definedName name="HK">#REF!</definedName>
    <definedName name="hkghkghk">#REF!</definedName>
    <definedName name="hkhjl">#REF!</definedName>
    <definedName name="hkhkj" hidden="1">#REF!</definedName>
    <definedName name="HKO">#REF!</definedName>
    <definedName name="HKP">#REF!</definedName>
    <definedName name="HL">#REF!</definedName>
    <definedName name="hLEKhtllhTHte">#REF!</definedName>
    <definedName name="hlhlhlu">#REF!</definedName>
    <definedName name="hlhujlhlu">#REF!</definedName>
    <definedName name="hlp.">#REF!</definedName>
    <definedName name="HLW">#REF!</definedName>
    <definedName name="hmn">#REF!</definedName>
    <definedName name="hmot">#REF!</definedName>
    <definedName name="hn">#REF!</definedName>
    <definedName name="hnbvvv">#REF!</definedName>
    <definedName name="HNFGHJN">#REF!</definedName>
    <definedName name="hnhn">#REF!</definedName>
    <definedName name="hnrrter">#REF!</definedName>
    <definedName name="Ho">#REF!</definedName>
    <definedName name="hoc">#REF!</definedName>
    <definedName name="hoh">#REF!</definedName>
    <definedName name="HOIF" hidden="1">{"'Feb 99'!$A$1:$G$30"}</definedName>
    <definedName name="hoj">#REF!</definedName>
    <definedName name="HOME">#REF!</definedName>
    <definedName name="HOME_MANP">#REF!</definedName>
    <definedName name="HOMEOFFICE_COST">#REF!</definedName>
    <definedName name="Hook">#REF!</definedName>
    <definedName name="Hook_Length">#REF!</definedName>
    <definedName name="Hook2">#REF!</definedName>
    <definedName name="hoot">#REF!</definedName>
    <definedName name="hoow">#REF!</definedName>
    <definedName name="HOP" hidden="1">{#N/A,#N/A,FALSE,"Sheet1"}</definedName>
    <definedName name="HOP_1" hidden="1">{#N/A,#N/A,FALSE,"Sheet1"}</definedName>
    <definedName name="Hospital">25</definedName>
    <definedName name="Hostel">#REF!</definedName>
    <definedName name="hotwater">#REF!</definedName>
    <definedName name="Hours_in_Year">#REF!</definedName>
    <definedName name="HOUSEHOLD">#REF!</definedName>
    <definedName name="Howru">#REF!</definedName>
    <definedName name="HP">#REF!</definedName>
    <definedName name="HPInterests">#REF!</definedName>
    <definedName name="Hpl">#REF!</definedName>
    <definedName name="HQ">#REF!</definedName>
    <definedName name="hr">#REF!</definedName>
    <definedName name="HR_table">#REF!</definedName>
    <definedName name="Hr_Yr">#REF!</definedName>
    <definedName name="hrdfhgdgsx">#REF!</definedName>
    <definedName name="hris">#REF!</definedName>
    <definedName name="hrrt" hidden="1">{#N/A,#N/A,FALSE,"Sheet1"}</definedName>
    <definedName name="hrrt_1" hidden="1">{#N/A,#N/A,FALSE,"Sheet1"}</definedName>
    <definedName name="hrsghthyehy">#REF!</definedName>
    <definedName name="hrtr">#REF!</definedName>
    <definedName name="hs">#REF!</definedName>
    <definedName name="hsb">#REF!</definedName>
    <definedName name="HSCT3">0.1</definedName>
    <definedName name="hsd" hidden="1">{"'Feb 99'!$A$1:$G$30"}</definedName>
    <definedName name="hsdc1">#REF!</definedName>
    <definedName name="HSDD">#REF!</definedName>
    <definedName name="hsdfgbdx">#REF!</definedName>
    <definedName name="HSDN">2.5</definedName>
    <definedName name="HSGG">#REF!</definedName>
    <definedName name="hsgsg">#REF!</definedName>
    <definedName name="HSHH">#REF!</definedName>
    <definedName name="HSHHADA" hidden="1">{#N/A,#N/A,FALSE,"Sheet1"}</definedName>
    <definedName name="HSHHADA_1" hidden="1">{#N/A,#N/A,FALSE,"Sheet1"}</definedName>
    <definedName name="HSHHUT">#REF!</definedName>
    <definedName name="hsien">#REF!</definedName>
    <definedName name="hskk1">#REF!</definedName>
    <definedName name="HSlanxe">#REF!</definedName>
    <definedName name="hsm">1.1289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stone">#REF!</definedName>
    <definedName name="hsudhow" hidden="1">{#N/A,#N/A,FALSE,"Sheet1"}</definedName>
    <definedName name="HSVC1">#REF!</definedName>
    <definedName name="HSVC2">#REF!</definedName>
    <definedName name="HSVC3">#REF!</definedName>
    <definedName name="hsvl">1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fhg">#REF!</definedName>
    <definedName name="htht">#REF!</definedName>
    <definedName name="hthyujiokloi90">#REF!</definedName>
    <definedName name="htile">#REF!</definedName>
    <definedName name="htiles">#REF!</definedName>
    <definedName name="html" hidden="1">{"'Tdebtors'!$F$72:$L$84"}</definedName>
    <definedName name="HTML_CodePage" hidden="1">1252</definedName>
    <definedName name="HTML_Control" hidden="1">{"'Sheet1'!$E$5"}</definedName>
    <definedName name="HTML_Control_1" hidden="1">{"'Feb 99'!$A$1:$G$30"}</definedName>
    <definedName name="HTML_Control_1_1" hidden="1">{"'Feb 99'!$A$1:$G$30"}</definedName>
    <definedName name="HTML_Control_1_2" hidden="1">{"'Feb 99'!$A$1:$G$30"}</definedName>
    <definedName name="HTML_Control_2" hidden="1">{"'Feb 99'!$A$1:$G$30"}</definedName>
    <definedName name="HTML_Control_2_1" hidden="1">{"'Feb 99'!$A$1:$G$30"}</definedName>
    <definedName name="HTML_Control_3" hidden="1">{"'Feb 99'!$A$1:$G$30"}</definedName>
    <definedName name="HTML_Control_3_1" hidden="1">{"'Feb 99'!$A$1:$G$30"}</definedName>
    <definedName name="HTML_Control_4" hidden="1">{"'Feb 99'!$A$1:$G$30"}</definedName>
    <definedName name="HTML_Control_4_1" hidden="1">{"'Feb 99'!$A$1:$G$30"}</definedName>
    <definedName name="HTML_Control_5" hidden="1">{"'Feb 99'!$A$1:$G$30"}</definedName>
    <definedName name="HTML_Description" hidden="1">""</definedName>
    <definedName name="HTML_Email" hidden="1">""</definedName>
    <definedName name="HTML_Header" hidden="1">"Sheet1"</definedName>
    <definedName name="HTML_LastUpdate" hidden="1">"11/29/99"</definedName>
    <definedName name="HTML_LineAfter" hidden="1">FALSE</definedName>
    <definedName name="HTML_LineBefore" hidden="1">FALSE</definedName>
    <definedName name="HTML_Name" hidden="1">"Goodway Rubber (M) S/B"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Documents\MyHTML.htmletter head"</definedName>
    <definedName name="HTML_Title" hidden="1">"MACHINE DEVELOP-1"</definedName>
    <definedName name="HTML1_1" hidden="1">"[第1段階実施会社.XLS]実施会社!$A$1:$R$299"</definedName>
    <definedName name="HTML1_10" hidden="1">""</definedName>
    <definedName name="HTML1_11" hidden="1">1</definedName>
    <definedName name="HTML1_12" hidden="1">"C:\My Documents\kaisya.htm"</definedName>
    <definedName name="HTML1_2" hidden="1">1</definedName>
    <definedName name="HTML1_3" hidden="1">"第1段階実施会社"</definedName>
    <definedName name="HTML1_4" hidden="1">""</definedName>
    <definedName name="HTML1_5" hidden="1">""</definedName>
    <definedName name="HTML1_6" hidden="1">1</definedName>
    <definedName name="HTML1_7" hidden="1">1</definedName>
    <definedName name="HTML1_8" hidden="1">"96/09/26"</definedName>
    <definedName name="HTML1_9" hidden="1">"渡辺　学"</definedName>
    <definedName name="HTML2_1" hidden="1">"'[SOIHi99.xls]1999 Hierarchy'!$A$1:$G$161"</definedName>
    <definedName name="HTML2_10" hidden="1">""</definedName>
    <definedName name="HTML2_11" hidden="1">1</definedName>
    <definedName name="HTML2_12" hidden="1">"S:\InetPub\wwwroot\consol\SOIHI99.htm"</definedName>
    <definedName name="HTML2_2" hidden="1">1</definedName>
    <definedName name="HTML2_3" hidden="1">"SOIHi99"</definedName>
    <definedName name="HTML2_4" hidden="1">"1999 Product Group Hierarchy"</definedName>
    <definedName name="HTML2_5" hidden="1">""</definedName>
    <definedName name="HTML2_6" hidden="1">-4146</definedName>
    <definedName name="HTML2_7" hidden="1">-4146</definedName>
    <definedName name="HTML2_8" hidden="1">"8/7/98"</definedName>
    <definedName name="HTML2_9" hidden="1">"TEADAM"</definedName>
    <definedName name="HTML3_1" hidden="1">"'[SOIHi99.xls]1999 Product Group Hierarchy'!$A$1:$G$161"</definedName>
    <definedName name="HTML3_10" hidden="1">""</definedName>
    <definedName name="HTML3_11" hidden="1">1</definedName>
    <definedName name="HTML3_12" hidden="1">"S:\InetPub\wwwroot\consol\SOIHI99.htm"</definedName>
    <definedName name="HTML3_2" hidden="1">1</definedName>
    <definedName name="HTML3_3" hidden="1">"SOIHi99"</definedName>
    <definedName name="HTML3_4" hidden="1">"1999 Product Group Hierarchy {Early Release}"</definedName>
    <definedName name="HTML3_5" hidden="1">""</definedName>
    <definedName name="HTML3_6" hidden="1">-4146</definedName>
    <definedName name="HTML3_7" hidden="1">-4146</definedName>
    <definedName name="HTML3_8" hidden="1">"8/7/98"</definedName>
    <definedName name="HTML3_9" hidden="1">"TEADAM"</definedName>
    <definedName name="HTML4_1" hidden="1">"'[SOIHi99.xls]1999 Product Group Hierarchy'!$A$1:$G$162"</definedName>
    <definedName name="HTML4_10" hidden="1">"teadam@solutia.com"</definedName>
    <definedName name="HTML4_11" hidden="1">1</definedName>
    <definedName name="HTML4_12" hidden="1">"G:\MyFiles\Work\SOIHI99.htm"</definedName>
    <definedName name="HTML4_2" hidden="1">1</definedName>
    <definedName name="HTML4_3" hidden="1">"SOIHi99"</definedName>
    <definedName name="HTML4_4" hidden="1">"1999 Product Group Hierarchy"</definedName>
    <definedName name="HTML4_5" hidden="1">""</definedName>
    <definedName name="HTML4_6" hidden="1">-4146</definedName>
    <definedName name="HTML4_7" hidden="1">-4146</definedName>
    <definedName name="HTML4_8" hidden="1">"2/4/99"</definedName>
    <definedName name="HTML4_9" hidden="1">"TEADAM"</definedName>
    <definedName name="HTML5_1" hidden="1">"'[SOIHi00.xls]2000 Product Group Hierarchy'!$A$1:$F$170"</definedName>
    <definedName name="HTML5_10" hidden="1">""</definedName>
    <definedName name="HTML5_11" hidden="1">1</definedName>
    <definedName name="HTML5_12" hidden="1">"S:\InetPub\wwwroot\ref_detail\SOIHI00.htm"</definedName>
    <definedName name="HTML5_2" hidden="1">1</definedName>
    <definedName name="HTML5_3" hidden="1">"SOIHi00"</definedName>
    <definedName name="HTML5_4" hidden="1">"2000 Product Group Hierarchy"</definedName>
    <definedName name="HTML5_5" hidden="1">""</definedName>
    <definedName name="HTML5_6" hidden="1">-4146</definedName>
    <definedName name="HTML5_7" hidden="1">-4146</definedName>
    <definedName name="HTML5_8" hidden="1">"02/17/2000"</definedName>
    <definedName name="HTML5_9" hidden="1">"TEADAM"</definedName>
    <definedName name="HTMLCount" hidden="1">1</definedName>
    <definedName name="HTMLCtrl2" hidden="1">{"'NPL @ 30 June 00'!$B$22"}</definedName>
    <definedName name="HTNC">#REF!</definedName>
    <definedName name="htp250d">#REF!</definedName>
    <definedName name="htp350d">#REF!</definedName>
    <definedName name="htrhjy">#REF!</definedName>
    <definedName name="HTRHRT">#REF!</definedName>
    <definedName name="htrrewqhr">#REF!</definedName>
    <definedName name="htt">#REF!</definedName>
    <definedName name="HTTUR">#REF!</definedName>
    <definedName name="HTVL">#REF!</definedName>
    <definedName name="HTWP">#REF!</definedName>
    <definedName name="hu">#REF!</definedName>
    <definedName name="HUHUHUH" hidden="1">{#N/A,#N/A,FALSE,"Sheet1"}</definedName>
    <definedName name="HUHUHUH_1" hidden="1">{#N/A,#N/A,FALSE,"Sheet1"}</definedName>
    <definedName name="huhusjnxjs">#REF!</definedName>
    <definedName name="huigydr">#REF!</definedName>
    <definedName name="huij">#REF!</definedName>
    <definedName name="huinu">#REF!</definedName>
    <definedName name="HUNGARY">#REF!</definedName>
    <definedName name="hunjide">#REF!</definedName>
    <definedName name="hunt8">#REF!</definedName>
    <definedName name="hup" localSheetId="1">Visible</definedName>
    <definedName name="hup">Visible</definedName>
    <definedName name="HupLeeHing">#REF!</definedName>
    <definedName name="hurina">#REF!</definedName>
    <definedName name="huterw8">#REF!</definedName>
    <definedName name="huu">#REF!</definedName>
    <definedName name="huy" hidden="1">{"'Sheet1'!$L$16"}</definedName>
    <definedName name="huyt">#REF!</definedName>
    <definedName name="HV" hidden="1">{#N/A,#N/A,FALSE,"Sheet1"}</definedName>
    <definedName name="HVBV" hidden="1">{#N/A,#N/A,FALSE,"Sheet1"}</definedName>
    <definedName name="hvhvh">#REF!</definedName>
    <definedName name="hvlpp" hidden="1">#REF!</definedName>
    <definedName name="HVP_1">#REF!</definedName>
    <definedName name="HVP_2">#REF!</definedName>
    <definedName name="hw">#REF!</definedName>
    <definedName name="hwad">#REF!</definedName>
    <definedName name="hwowdv">#REF!</definedName>
    <definedName name="hwpa">#REF!</definedName>
    <definedName name="hwpd">#REF!</definedName>
    <definedName name="hwpos">#REF!</definedName>
    <definedName name="hwsp">#REF!</definedName>
    <definedName name="hwwdv">#REF!</definedName>
    <definedName name="hwytdep">#REF!</definedName>
    <definedName name="Hy">#REF!</definedName>
    <definedName name="hyhdgs">#REF!</definedName>
    <definedName name="Hyp_des">#REF!</definedName>
    <definedName name="Hyperion_code">#REF!</definedName>
    <definedName name="hyugn">#REF!</definedName>
    <definedName name="hyyy">#REF!</definedName>
    <definedName name="I">#REF!</definedName>
    <definedName name="I_A">#REF!</definedName>
    <definedName name="I_ALLRISKS">#REF!</definedName>
    <definedName name="I_B">#REF!</definedName>
    <definedName name="I_c">#REF!</definedName>
    <definedName name="I_FIRE">#REF!</definedName>
    <definedName name="I_LIABILITY">#REF!</definedName>
    <definedName name="I_MARCARGO">#REF!</definedName>
    <definedName name="I_MARHULL">#REF!</definedName>
    <definedName name="I_MOTACT">#REF!</definedName>
    <definedName name="I_MOTHERS">#REF!</definedName>
    <definedName name="I_OTHERS">#REF!</definedName>
    <definedName name="I_PA">#REF!</definedName>
    <definedName name="I_WORKMEN">#REF!</definedName>
    <definedName name="I2É6">#REF!</definedName>
    <definedName name="i8o" hidden="1">{#N/A,#N/A,FALSE,"Sheet1"}</definedName>
    <definedName name="IA">#REF!</definedName>
    <definedName name="IAClaim">#REF!</definedName>
    <definedName name="IAClaim1">#REF!</definedName>
    <definedName name="IB">#REF!</definedName>
    <definedName name="IB_MOT">#REF!</definedName>
    <definedName name="ibs" hidden="1">#REF!</definedName>
    <definedName name="IC">#REF!</definedName>
    <definedName name="ICBL">#REF!</definedName>
    <definedName name="ICGSIP">#REF!</definedName>
    <definedName name="ICGSPB">#REF!</definedName>
    <definedName name="ICIMSB">#REF!</definedName>
    <definedName name="ICitot">#REF!</definedName>
    <definedName name="ICN">#REF!</definedName>
    <definedName name="idhsafe" hidden="1">{"'Feb 99'!$A$1:$G$30"}</definedName>
    <definedName name="IDLAB_COST">#REF!</definedName>
    <definedName name="IE">#REF!</definedName>
    <definedName name="IE_wef">#REF!</definedName>
    <definedName name="iee">#REF!</definedName>
    <definedName name="IEOi">#REF!</definedName>
    <definedName name="ifdsmngs\">#REF!</definedName>
    <definedName name="ihihiihihihi">#REF!</definedName>
    <definedName name="ii">#REF!</definedName>
    <definedName name="II_A">#REF!</definedName>
    <definedName name="II_B">#REF!</definedName>
    <definedName name="II_c">#REF!</definedName>
    <definedName name="iii">#REF!</definedName>
    <definedName name="iii_1" hidden="1">{#N/A,#N/A,FALSE,"Sheet1"}</definedName>
    <definedName name="III_a">#REF!</definedName>
    <definedName name="III_B">#REF!</definedName>
    <definedName name="III_c">#REF!</definedName>
    <definedName name="iiig">#REF!</definedName>
    <definedName name="iiii">#REF!</definedName>
    <definedName name="iiiiii">#REF!</definedName>
    <definedName name="iiiiiiiiiiiiii" hidden="1">{#N/A,#N/A,FALSE,"Sheet1"}</definedName>
    <definedName name="iiiiiiiiiiiiii_1" hidden="1">{#N/A,#N/A,FALSE,"Sheet1"}</definedName>
    <definedName name="iiiiiiiiiiiiiii">#REF!</definedName>
    <definedName name="iiiiiiiiiiiiiiiii">#REF!</definedName>
    <definedName name="iiiiiiiiiiiiiiiiiiiiiiiiiiiiiiiiiiiiiiiiii">#REF!</definedName>
    <definedName name="iio">[0]!iio</definedName>
    <definedName name="IJ" hidden="1">{"'Feb 99'!$A$1:$G$30"}</definedName>
    <definedName name="ijad">#REF!</definedName>
    <definedName name="ijiji">#REF!</definedName>
    <definedName name="ijn">#REF!</definedName>
    <definedName name="ik">#REF!</definedName>
    <definedName name="ik8y6">#REF!</definedName>
    <definedName name="ikk">#REF!</definedName>
    <definedName name="ikram">#REF!</definedName>
    <definedName name="ikramdue">#REF!</definedName>
    <definedName name="iloveu">[0]!iloveu</definedName>
    <definedName name="ILPLANGAT">#REF!</definedName>
    <definedName name="im.">#REF!</definedName>
    <definedName name="IMFIX">#REF!</definedName>
    <definedName name="Imla">#REF!</definedName>
    <definedName name="imlok">#REF!</definedName>
    <definedName name="Import_Duties">#REF!</definedName>
    <definedName name="Import_Duty_Rate_on_Spare_Parts__exempt__1__no_exempt___0">#REF!</definedName>
    <definedName name="IMPORT1">#REF!</definedName>
    <definedName name="IMPORT2">#REF!</definedName>
    <definedName name="ImportData">#REF!</definedName>
    <definedName name="Imported_Content____of_Plant_Equipment___TL_IF">#REF!</definedName>
    <definedName name="Imported_Content__Civil_Works___External_Works">#REF!</definedName>
    <definedName name="In">#REF!</definedName>
    <definedName name="Inc">#REF!</definedName>
    <definedName name="income">#REF!</definedName>
    <definedName name="Income_statement">#REF!</definedName>
    <definedName name="Income_Tax_Rate">#REF!</definedName>
    <definedName name="INCOME_TAX_REF.">#REF!</definedName>
    <definedName name="IncomeStatement">#REF!</definedName>
    <definedName name="INCOMPLETE">#REF!</definedName>
    <definedName name="incsta">#REF!</definedName>
    <definedName name="INCSTMT">#REF!</definedName>
    <definedName name="IND">#N/A</definedName>
    <definedName name="IND_LAB">#REF!</definedName>
    <definedName name="indamon">#REF!</definedName>
    <definedName name="Index">#REF!</definedName>
    <definedName name="Index1" hidden="1">#REF!</definedName>
    <definedName name="indexcc">#REF!</definedName>
    <definedName name="inditect">#REF!</definedName>
    <definedName name="INDMANP">#REF!</definedName>
    <definedName name="Industrial_All_Risk____x__total_EPC">#REF!</definedName>
    <definedName name="Industrial_Building">#REF!</definedName>
    <definedName name="Industrial_Building_Annual">#REF!</definedName>
    <definedName name="Industrial_Building_Initial">#REF!</definedName>
    <definedName name="indYavg">#REF!</definedName>
    <definedName name="Inf">#REF!</definedName>
    <definedName name="Inflation_Assumptions">#REF!</definedName>
    <definedName name="InflationIn">#REF!</definedName>
    <definedName name="INFO\GSN">#REF!</definedName>
    <definedName name="information">#REF!</definedName>
    <definedName name="infra">#REF!</definedName>
    <definedName name="INFRA1">#REF!</definedName>
    <definedName name="INFRA2">#REF!</definedName>
    <definedName name="INFRA3">#REF!</definedName>
    <definedName name="INFRA4">#REF!</definedName>
    <definedName name="Init_amt_due_to_govt">#REF!</definedName>
    <definedName name="Init_amt_due_to_hold_co_lt">#REF!</definedName>
    <definedName name="Init_amt_due_to_hold_co_st">#REF!</definedName>
    <definedName name="Init_amt_due_to_rel_co">#REF!</definedName>
    <definedName name="Init_amt_due_to_rel_co_lt">#REF!</definedName>
    <definedName name="Init_amt_due_to_rel_co_st">#REF!</definedName>
    <definedName name="Init_Date">#REF!</definedName>
    <definedName name="Init_maint_bond">#REF!</definedName>
    <definedName name="Init_oth_credit">#REF!</definedName>
    <definedName name="Init_oth_debt">#REF!</definedName>
    <definedName name="Init_RetEarnings">#REF!</definedName>
    <definedName name="Init_ShareCap">#REF!</definedName>
    <definedName name="Init_trade_creditors">#REF!</definedName>
    <definedName name="Init_WIP">#REF!</definedName>
    <definedName name="initial">#REF!</definedName>
    <definedName name="INITIAL_ALLOWAN">#REF!</definedName>
    <definedName name="Initial_and_Back_up_Coal_Inventory__1_month_requirement">#REF!</definedName>
    <definedName name="initial_dep">0.2</definedName>
    <definedName name="Initial_Drawdown_Balance__months">#REF!</definedName>
    <definedName name="initial1">#REF!</definedName>
    <definedName name="initial2">#REF!</definedName>
    <definedName name="initial3">#REF!</definedName>
    <definedName name="initial4">#REF!</definedName>
    <definedName name="ink">#REF!</definedName>
    <definedName name="INN">#REF!</definedName>
    <definedName name="INP_SORT_Input_Template_List">#REF!</definedName>
    <definedName name="INP_SORT_Input_Template_List1">#REF!</definedName>
    <definedName name="INP_SORT_Input_Template_List2">#REF!</definedName>
    <definedName name="INP_SORT_Input_Template_List3">#REF!</definedName>
    <definedName name="INP_SORT_Input_Template_List4">#REF!</definedName>
    <definedName name="inplst">#REF!</definedName>
    <definedName name="INPTEMP2_Input_Template_List">#REF!</definedName>
    <definedName name="input">#REF!</definedName>
    <definedName name="Input_P1a">#REF!</definedName>
    <definedName name="input1">#REF!,#REF!,#REF!,#REF!,#REF!,#REF!,#REF!,#REF!</definedName>
    <definedName name="INPUT3">#REF!</definedName>
    <definedName name="INPUTGRID">#REF!</definedName>
    <definedName name="inputsheet">#REF!</definedName>
    <definedName name="inr">#REF!</definedName>
    <definedName name="ins">#REF!</definedName>
    <definedName name="INSERT">#N/A</definedName>
    <definedName name="InsertCASum">#REF!</definedName>
    <definedName name="InsertIBASum">#REF!</definedName>
    <definedName name="InService">#REF!</definedName>
    <definedName name="INSTALLED">#REF!</definedName>
    <definedName name="INSTALLED_AMT">#REF!</definedName>
    <definedName name="Instl">#REF!</definedName>
    <definedName name="InstlPd">#REF!</definedName>
    <definedName name="INSTREST">#REF!</definedName>
    <definedName name="INSU" hidden="1">{#N/A,#N/A,FALSE,"Sheet1"}</definedName>
    <definedName name="Insurance">#REF!</definedName>
    <definedName name="Insurance_1" hidden="1">{#N/A,#N/A,FALSE,"Sheet1"}</definedName>
    <definedName name="int">#REF!</definedName>
    <definedName name="INT.EXP">#REF!</definedName>
    <definedName name="Int_2000">#REF!</definedName>
    <definedName name="Int_2001">#REF!</definedName>
    <definedName name="int_exp_00">#REF!</definedName>
    <definedName name="int_exp_01">#REF!</definedName>
    <definedName name="int_exp_01a">#REF!</definedName>
    <definedName name="int_exp_02">#REF!</definedName>
    <definedName name="int_exp_03">#REF!</definedName>
    <definedName name="int_exp_04">#REF!</definedName>
    <definedName name="Int_Height">#REF!</definedName>
    <definedName name="Int_income_wef">#REF!</definedName>
    <definedName name="Int_overdue">#REF!</definedName>
    <definedName name="Int_prior">#REF!</definedName>
    <definedName name="int_rate_on_cust_deposits">#REF!</definedName>
    <definedName name="int_rest">#N/A</definedName>
    <definedName name="Int_wef">#REF!</definedName>
    <definedName name="intangfixast">#REF!</definedName>
    <definedName name="intangible">#REF!</definedName>
    <definedName name="intangible_assets">#REF!</definedName>
    <definedName name="Intangibles">#REF!</definedName>
    <definedName name="Intangibles_value">#REF!</definedName>
    <definedName name="IntCapFormation">#REF!</definedName>
    <definedName name="intdec00">#REF!</definedName>
    <definedName name="Intellectronics">#REF!</definedName>
    <definedName name="inter">#REF!</definedName>
    <definedName name="INTER_CO">#N/A</definedName>
    <definedName name="interco">#REF!</definedName>
    <definedName name="interco_int_01">#REF!</definedName>
    <definedName name="interco_int_02">#REF!</definedName>
    <definedName name="interco_int_03">#REF!</definedName>
    <definedName name="interco_int_04">#REF!</definedName>
    <definedName name="Interco_int00">#REF!</definedName>
    <definedName name="interco09">#REF!</definedName>
    <definedName name="intercoSept">#REF!</definedName>
    <definedName name="interest">#REF!</definedName>
    <definedName name="Interest_capitalised">#REF!</definedName>
    <definedName name="Interest_charges">#REF!</definedName>
    <definedName name="Interest_cover">#REF!</definedName>
    <definedName name="Interest_During_Construction">#REF!</definedName>
    <definedName name="Interest_During_Construction__Deferral_of_Taxes___Duties">#REF!</definedName>
    <definedName name="Interest_Earned_Cash_Balance">#REF!</definedName>
    <definedName name="Interest_Earned_DSR">#REF!</definedName>
    <definedName name="INTEREST_EARNED_ON_LOANS_ADVANCES">#REF!</definedName>
    <definedName name="Interest_Earned_WC">#REF!</definedName>
    <definedName name="Interest_on_Hire_Purchase">#REF!</definedName>
    <definedName name="Interest_On_Maintenance_Reserve">#REF!</definedName>
    <definedName name="INTEREST_PAID_ON_DEPOSITS">#REF!</definedName>
    <definedName name="Interest_Payable">#REF!</definedName>
    <definedName name="Interest_Rate">#REF!</definedName>
    <definedName name="INTEREST_SUSPENDED_ON_NPL">#REF!</definedName>
    <definedName name="interest33">#REF!</definedName>
    <definedName name="InterestDetail">#REF!</definedName>
    <definedName name="interestrestriction">#REF!</definedName>
    <definedName name="InterestsHP">#REF!</definedName>
    <definedName name="InterestsOD">#REF!</definedName>
    <definedName name="InterestsTermLoan">#REF!</definedName>
    <definedName name="InterestsTradeFin">#REF!</definedName>
    <definedName name="interlock">#REF!</definedName>
    <definedName name="interm_level">#REF!</definedName>
    <definedName name="Internet_exp">#REF!</definedName>
    <definedName name="Interst">#REF!</definedName>
    <definedName name="IntFS">#REF!</definedName>
    <definedName name="IntPaint">#REF!</definedName>
    <definedName name="IntPeriod">#REF!</definedName>
    <definedName name="IntPlas">#REF!</definedName>
    <definedName name="intpvg">#REF!</definedName>
    <definedName name="INTRES">#REF!</definedName>
    <definedName name="INTREST">#REF!</definedName>
    <definedName name="IntSales">#REF!</definedName>
    <definedName name="IntSP">#REF!</definedName>
    <definedName name="intt">#REF!</definedName>
    <definedName name="inv">#REF!</definedName>
    <definedName name="Inventories">#REF!</definedName>
    <definedName name="inventory">#REF!</definedName>
    <definedName name="investment">#REF!</definedName>
    <definedName name="Investment_1">#REF!</definedName>
    <definedName name="Investment_Tax_Allowance">#REF!</definedName>
    <definedName name="Investments">#REF!</definedName>
    <definedName name="INVESTMENTSUB">#REF!</definedName>
    <definedName name="INVKD">#REF!</definedName>
    <definedName name="INVNO">#REF!</definedName>
    <definedName name="Invoice_No">#REF!</definedName>
    <definedName name="INVQTY">#REF!</definedName>
    <definedName name="IO">#REF!</definedName>
    <definedName name="ioo">#REF!</definedName>
    <definedName name="iop">#REF!</definedName>
    <definedName name="iou" localSheetId="1">Visible</definedName>
    <definedName name="iou">Visible</definedName>
    <definedName name="IP">#REF!</definedName>
    <definedName name="ipodsf">#REF!</definedName>
    <definedName name="ipoj">#REF!</definedName>
    <definedName name="iputgrid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IQL">#REF!</definedName>
    <definedName name="IR">#REF!</definedName>
    <definedName name="IRAMA">#REF!</definedName>
    <definedName name="IREURIBORScen">#REF!</definedName>
    <definedName name="IRLIBORScen">#REF!</definedName>
    <definedName name="IRR">#REF!</definedName>
    <definedName name="IS">#REF!</definedName>
    <definedName name="iSD">#REF!</definedName>
    <definedName name="ISi">#N/A</definedName>
    <definedName name="isl">#REF!</definedName>
    <definedName name="ISOLATED">#REF!</definedName>
    <definedName name="issues">#REF!</definedName>
    <definedName name="Ist">#REF!</definedName>
    <definedName name="it6ty">#REF!</definedName>
    <definedName name="ITA_Amount">#REF!</definedName>
    <definedName name="ITA_Offset">#REF!</definedName>
    <definedName name="ITA_Pct">#REF!</definedName>
    <definedName name="ITA_Utilised">#REF!</definedName>
    <definedName name="ITC">#REF!</definedName>
    <definedName name="ite" localSheetId="1">Visible</definedName>
    <definedName name="ite">Visible</definedName>
    <definedName name="Item">#REF!</definedName>
    <definedName name="item2003">#REF!</definedName>
    <definedName name="ITS">#REF!</definedName>
    <definedName name="ity" hidden="1">{#N/A,#N/A,FALSE,"Sheet1"}</definedName>
    <definedName name="ity_1" hidden="1">{#N/A,#N/A,FALSE,"Sheet1"}</definedName>
    <definedName name="iu">#REF!</definedName>
    <definedName name="iv">#REF!</definedName>
    <definedName name="Ivory_Account_payables">#REF!</definedName>
    <definedName name="Ivory_Account_receivables">#REF!</definedName>
    <definedName name="Ivory_Accrued_expenses">#REF!</definedName>
    <definedName name="Ivory_Accrued_payroll">#REF!</definedName>
    <definedName name="Ivory_Advance_from_customers">#REF!</definedName>
    <definedName name="Ivory_Advance_to_suppliers">#REF!</definedName>
    <definedName name="Ivory_COGS_Direct_Print">#REF!</definedName>
    <definedName name="Ivory_COGS_LF_Domestic">#REF!</definedName>
    <definedName name="Ivory_COGS_LF_Export">#REF!</definedName>
    <definedName name="Ivory_COGS_MDF">#REF!</definedName>
    <definedName name="Ivory_COGS_others">#REF!</definedName>
    <definedName name="Ivory_COGS_products">#REF!</definedName>
    <definedName name="Ivory_COGS_VAT_Rebates">#REF!</definedName>
    <definedName name="Ivory_Costs_of_Sales">#REF!</definedName>
    <definedName name="Ivory_CVC_Key_initiatives_Capex">#REF!</definedName>
    <definedName name="Ivory_CVC_Key_initiatives_EBITDA_impact">#REF!</definedName>
    <definedName name="Ivory_Deferred_and_prepaid_expenses">#REF!</definedName>
    <definedName name="Ivory_Fixed_costs___depreciation_Direct_Print">#REF!</definedName>
    <definedName name="Ivory_Fixed_costs___depreciation_LF_Domestic">#REF!</definedName>
    <definedName name="Ivory_Fixed_costs___depreciation_LF_Export">#REF!</definedName>
    <definedName name="Ivory_Fixed_costs___depreciation_MDF">#REF!</definedName>
    <definedName name="Ivory_Fixed_costs___depreciation_others">#REF!</definedName>
    <definedName name="Ivory_Fixed_costs___depreciation_product">#REF!</definedName>
    <definedName name="Ivory_Fixed_Production_Overhead">#REF!</definedName>
    <definedName name="Ivory_Fixed_production_overhead_Direct_Print">#REF!</definedName>
    <definedName name="Ivory_Fixed_production_overhead_LF_Domestic">#REF!</definedName>
    <definedName name="Ivory_Fixed_production_overhead_LF_Export">#REF!</definedName>
    <definedName name="Ivory_Fixed_production_overhead_LF_other">#REF!</definedName>
    <definedName name="Ivory_Fixed_production_overhead_MDF">#REF!</definedName>
    <definedName name="Ivory_Fixed_production_overhead_other">#REF!</definedName>
    <definedName name="Ivory_Fixed_production_overhead_product">#REF!</definedName>
    <definedName name="Ivory_Flooring_External">#REF!</definedName>
    <definedName name="Ivory_Flooring_External_volume">#REF!</definedName>
    <definedName name="Ivory_Flooring_Substrate_Internal">#REF!</definedName>
    <definedName name="Ivory_Flooring_Substrate_Internal_volume">#REF!</definedName>
    <definedName name="Ivory_Flooring_Substrate_price">#REF!</definedName>
    <definedName name="Ivory_General___administrative_expenses">#REF!</definedName>
    <definedName name="Ivory_Gross_Price_____of_growth">#REF!</definedName>
    <definedName name="Ivory_Gross_Price_____of_growth_Direct_Print">#REF!</definedName>
    <definedName name="Ivory_Gross_Price_____of_growth_LF_Domestic">#REF!</definedName>
    <definedName name="Ivory_Gross_Price_____of_growth_LF_Export">#REF!</definedName>
    <definedName name="Ivory_Gross_Price_____of_growth_MDF">#REF!</definedName>
    <definedName name="Ivory_Gross_Price_____of_growth_others">#REF!</definedName>
    <definedName name="Ivory_Gross_Sales_Volume">#REF!</definedName>
    <definedName name="Ivory_Gross_Sales_Volume_Direct_Print">#REF!</definedName>
    <definedName name="Ivory_Gross_sales_volume_LF___Domestic">#REF!</definedName>
    <definedName name="Ivory_Gross_Sales_Volume_LF_Domestic">#REF!</definedName>
    <definedName name="Ivory_Gross_Sales_Volume_LF_Export">#REF!</definedName>
    <definedName name="Ivory_Gross_Sales_Volume_MDF">#REF!</definedName>
    <definedName name="Ivory_Inventory">#REF!</definedName>
    <definedName name="Ivory_Key_initiatives_Capital_expenditure">#REF!</definedName>
    <definedName name="Ivory_Key_initiatives_EBITDA_impact">#REF!</definedName>
    <definedName name="Ivory_Laminate_Flooring">#REF!</definedName>
    <definedName name="Ivory_Laminate_Flooring_price">#REF!</definedName>
    <definedName name="Ivory_Laminate_Flooring_volume">#REF!</definedName>
    <definedName name="Ivory_McKinsey_costs_increase">#REF!</definedName>
    <definedName name="Ivory_MDF___Thick">#REF!</definedName>
    <definedName name="Ivory_MDF___Thick_price">#REF!</definedName>
    <definedName name="Ivory_MDF___Thick_volume">#REF!</definedName>
    <definedName name="Ivory_MDF___Thin">#REF!</definedName>
    <definedName name="Ivory_MDF___Thin_price">#REF!</definedName>
    <definedName name="Ivory_MDF___Thin_volume">#REF!</definedName>
    <definedName name="Ivory_Other_current_assets">#REF!</definedName>
    <definedName name="Ivory_Other_current_liabilities">#REF!</definedName>
    <definedName name="Ivory_Other_operating_profit">#REF!</definedName>
    <definedName name="Ivory_Other_payables">#REF!</definedName>
    <definedName name="Ivory_other_receivables">#REF!</definedName>
    <definedName name="Ivory_Other_Revenue_sales_growth">#REF!</definedName>
    <definedName name="Ivory_PTPFL_COGS_LF_Domestic">#REF!</definedName>
    <definedName name="Ivory_PTPFL_COGS_LF_Export">#REF!</definedName>
    <definedName name="Ivory_PTPFL_COGS_Others">#REF!</definedName>
    <definedName name="Ivory_PTPFL_Fixed_costs___depreciation_LF_Domestic">#REF!</definedName>
    <definedName name="Ivory_PTPFL_Fixed_costs___depreciation_LF_Export">#REF!</definedName>
    <definedName name="Ivory_PTPFL_Fixed_costs___depreciation_Others">#REF!</definedName>
    <definedName name="Ivory_PTPFL_Fixed_production_overhead_LF_Domestic">#REF!</definedName>
    <definedName name="Ivory_PTPFL_Fixed_production_overhead_LF_Export">#REF!</definedName>
    <definedName name="Ivory_PTPFL_Fixed_production_overhead_Others">#REF!</definedName>
    <definedName name="Ivory_PTPFL_Gross_Price_____of_growth_LF_Domestic">#REF!</definedName>
    <definedName name="Ivory_PTPFL_Gross_Price_____of_growth_LF_Export">#REF!</definedName>
    <definedName name="Ivory_PTPFL_Gross_Sales_Volume_LF_Domestic">#REF!</definedName>
    <definedName name="Ivory_PTPFL_Gross_Sales_Volume_LF_Export">#REF!</definedName>
    <definedName name="Ivory_PTPFL_Transportation_LF_Domestic">#REF!</definedName>
    <definedName name="Ivory_PTPFL_Transportation_LF_Export">#REF!</definedName>
    <definedName name="Ivory_PTPFL_Transportation_Others">#REF!</definedName>
    <definedName name="Ivory_PTPFL_VAT_on_gross_sales_LF_Domestic">#REF!</definedName>
    <definedName name="Ivory_PTPFL_VAT_on_gross_sales_LF_Export">#REF!</definedName>
    <definedName name="Ivory_PTPFL_VAT_on_gross_sales_others">#REF!</definedName>
    <definedName name="Ivory_PTPFL_VAT_Rebates_LF_Domestic">#REF!</definedName>
    <definedName name="Ivory_PTPFL_VAT_Rebates_LF_Export">#REF!</definedName>
    <definedName name="Ivory_PTPFL_VAT_Rebates_Others">#REF!</definedName>
    <definedName name="Ivory_PTPHB_COGS_Direct_Print">#REF!</definedName>
    <definedName name="Ivory_PTPHB_COGS_MDF">#REF!</definedName>
    <definedName name="Ivory_PTPHB_COGS_Others">#REF!</definedName>
    <definedName name="Ivory_PTPHB_Fixed_costs___depreciation_Direct_Print">#REF!</definedName>
    <definedName name="Ivory_PTPHB_Fixed_costs___depreciation_MDF">#REF!</definedName>
    <definedName name="Ivory_PTPHB_Fixed_costs___depreciation_Others">#REF!</definedName>
    <definedName name="Ivory_PTPHB_Fixed_production_overhead_Direct_Print">#REF!</definedName>
    <definedName name="Ivory_PTPHB_Fixed_production_overhead_MDF">#REF!</definedName>
    <definedName name="Ivory_PTPHB_Fixed_production_overhead_Others">#REF!</definedName>
    <definedName name="Ivory_PTPHB_Gross_Price_____of_growth_Direct_Print">#REF!</definedName>
    <definedName name="Ivory_PTPHB_Gross_Price_____of_growth_MDF">#REF!</definedName>
    <definedName name="Ivory_PTPHB_Gross_Sales_Volume_Direct_Print">#REF!</definedName>
    <definedName name="Ivory_PTPHB_Gross_Sales_Volume_MDF">#REF!</definedName>
    <definedName name="Ivory_PTPHB_Transportation_Direct_Print">#REF!</definedName>
    <definedName name="Ivory_PTPHB_Transportation_MDF">#REF!</definedName>
    <definedName name="Ivory_PTPHB_Transportation_Others">#REF!</definedName>
    <definedName name="Ivory_PTPHB_VAT_on_gross_sales_Direct_Print">#REF!</definedName>
    <definedName name="Ivory_PTPHB_VAT_on_gross_sales_MDF">#REF!</definedName>
    <definedName name="Ivory_PTPHB_VAT_on_gross_sales_Others">#REF!</definedName>
    <definedName name="Ivory_PTPHB_VAT_Rebates_Direct_Print">#REF!</definedName>
    <definedName name="Ivory_PTPHB_VAT_Rebates_MDF">#REF!</definedName>
    <definedName name="Ivory_PTPHB_VAT_Rebates_Others">#REF!</definedName>
    <definedName name="Ivory_PTPLF_COGS_LF_Domestic">#REF!</definedName>
    <definedName name="Ivory_PTPLF_COGS_LF_Export">#REF!</definedName>
    <definedName name="Ivory_PTPLS_COGS_MDF">#REF!</definedName>
    <definedName name="Ivory_PTPLS_COGS_Others">#REF!</definedName>
    <definedName name="Ivory_PTPLS_Fixed_costs___depreciation_MDF">#REF!</definedName>
    <definedName name="Ivory_PTPLS_Fixed_costs___depreciation_MDF_Others">#REF!</definedName>
    <definedName name="Ivory_PTPLS_Fixed_production_overhead_MDF">#REF!</definedName>
    <definedName name="Ivory_PTPLS_Fixed_production_overhead_Others">#REF!</definedName>
    <definedName name="Ivory_PTPLS_Gross_Price_____of_growth_MDF">#REF!</definedName>
    <definedName name="Ivory_PTPLS_Gross_Sales_Volume_MDF">#REF!</definedName>
    <definedName name="Ivory_PTPLS_Transportation_MDF">#REF!</definedName>
    <definedName name="Ivory_PTPLS_Transportation_Others">#REF!</definedName>
    <definedName name="Ivory_PTPLS_VAT_on_gross_sales_MDF">#REF!</definedName>
    <definedName name="Ivory_PTPLS_VAT_on_gross_sales_Others">#REF!</definedName>
    <definedName name="Ivory_PTPLS_VAT_Rebates_MDF">#REF!</definedName>
    <definedName name="Ivory_PTPLS_VAT_Rebates_Others">#REF!</definedName>
    <definedName name="Ivory_PTPNB_Gross_Sales_Volume_MDF">#REF!</definedName>
    <definedName name="Ivory_Selling_and_marketing_expenses">#REF!</definedName>
    <definedName name="Ivory_Tax_payables">#REF!</definedName>
    <definedName name="Ivory_Transport">#REF!</definedName>
    <definedName name="Ivory_Transportation_Direct_Print">#REF!</definedName>
    <definedName name="Ivory_Transportation_LF_Domestic">#REF!</definedName>
    <definedName name="Ivory_Transportation_LF_Export">#REF!</definedName>
    <definedName name="Ivory_Transportation_MDF">#REF!</definedName>
    <definedName name="Ivory_Transportation_others">#REF!</definedName>
    <definedName name="Ivory_Transportation_product">#REF!</definedName>
    <definedName name="Ivory_VAT_on_gross_sales">#REF!</definedName>
    <definedName name="Ivory_VAT_on_gross_sales_Direct_Print">#REF!</definedName>
    <definedName name="Ivory_VAT_on_gross_sales_LF_Domestic">#REF!</definedName>
    <definedName name="Ivory_VAT_on_gross_sales_LF_Export">#REF!</definedName>
    <definedName name="Ivory_VAT_on_gross_sales_MDF">#REF!</definedName>
    <definedName name="Ivory_VAT_on_gross_sales_others">#REF!</definedName>
    <definedName name="Ivory_VAT_rebat_receivables">#REF!</definedName>
    <definedName name="Ivory_VAT_Rebates">#REF!</definedName>
    <definedName name="Ivory_VAT_Rebates_Direct_Print">#REF!</definedName>
    <definedName name="Ivory_VAT_Rebates_LF_Domestic">#REF!</definedName>
    <definedName name="Ivory_VAT_Rebates_LF_Export">#REF!</definedName>
    <definedName name="Ivory_VAT_Rebates_MDF">#REF!</definedName>
    <definedName name="Ivory_VAT_Rebates_Others">#REF!</definedName>
    <definedName name="ix">#REF!</definedName>
    <definedName name="izat">#REF!</definedName>
    <definedName name="izat1">#REF!</definedName>
    <definedName name="izat2">#REF!</definedName>
    <definedName name="izat3">#REF!</definedName>
    <definedName name="izat5">#REF!</definedName>
    <definedName name="J">#REF!</definedName>
    <definedName name="J_102">#REF!</definedName>
    <definedName name="J_2000">#REF!</definedName>
    <definedName name="J_2001">#REF!</definedName>
    <definedName name="J_2002">#REF!</definedName>
    <definedName name="J_2003">#REF!</definedName>
    <definedName name="J_70">#REF!</definedName>
    <definedName name="J_71">#REF!</definedName>
    <definedName name="J_72">#REF!</definedName>
    <definedName name="J_73">#REF!</definedName>
    <definedName name="j356C8">#REF!</definedName>
    <definedName name="J6a" localSheetId="1">Visible</definedName>
    <definedName name="J6a">Visible</definedName>
    <definedName name="ja" hidden="1">{#N/A,#N/A,FALSE,"Sheet5"}</definedName>
    <definedName name="jacc" hidden="1">{"'Feb 99'!$A$1:$G$30"}</definedName>
    <definedName name="jack" hidden="1">{"'Feb 99'!$A$1:$G$30"}</definedName>
    <definedName name="jack_1" hidden="1">{"'Feb 99'!$A$1:$G$30"}</definedName>
    <definedName name="Jahr">#REF!</definedName>
    <definedName name="JAKAR">#REF!</definedName>
    <definedName name="JAKAR95">#REF!</definedName>
    <definedName name="jakcnl">#REF!</definedName>
    <definedName name="jakjhajrlhya" hidden="1">{#N/A,#N/A,FALSE,"Sheet1"}</definedName>
    <definedName name="jakjhajrlhya_1" hidden="1">{#N/A,#N/A,FALSE,"Sheet1"}</definedName>
    <definedName name="Jan">#REF!</definedName>
    <definedName name="Jan_1">#REF!</definedName>
    <definedName name="Jan_10">#REF!</definedName>
    <definedName name="Jan_10_22">#REF!</definedName>
    <definedName name="Jan_10_24">#REF!</definedName>
    <definedName name="Jan_10_29">#REF!</definedName>
    <definedName name="Jan_10_30">#REF!</definedName>
    <definedName name="Jan_10_31">#REF!</definedName>
    <definedName name="Jan_11">#REF!</definedName>
    <definedName name="Jan_14">#REF!</definedName>
    <definedName name="Jan_16">#REF!</definedName>
    <definedName name="Jan_17">#REF!</definedName>
    <definedName name="Jan_19">#REF!</definedName>
    <definedName name="Jan_20">#REF!</definedName>
    <definedName name="Jan_22">#REF!</definedName>
    <definedName name="Jan_23">#REF!</definedName>
    <definedName name="Jan_24">#REF!</definedName>
    <definedName name="Jan_29">#REF!</definedName>
    <definedName name="Jan_30">#REF!</definedName>
    <definedName name="Jan_31">#REF!</definedName>
    <definedName name="Jan_4">#REF!</definedName>
    <definedName name="Jan_5">#REF!</definedName>
    <definedName name="Jan_6">#REF!</definedName>
    <definedName name="jane">#REF!</definedName>
    <definedName name="JanRatios">#REF!</definedName>
    <definedName name="January">#REF!</definedName>
    <definedName name="JapanReport_Final_Pick">#REF!</definedName>
    <definedName name="Jas" hidden="1">{"'Feb 99'!$A$1:$G$30"}</definedName>
    <definedName name="Jas_1" hidden="1">{"'Feb 99'!$A$1:$G$30"}</definedName>
    <definedName name="JB">#REF!</definedName>
    <definedName name="jbdjks">#REF!</definedName>
    <definedName name="JBFA98">#REF!</definedName>
    <definedName name="jckd" hidden="1">#REF!</definedName>
    <definedName name="jcz">#REF!</definedName>
    <definedName name="JDE">#REF!</definedName>
    <definedName name="jdla" hidden="1">#REF!</definedName>
    <definedName name="jdqwdop" hidden="1">{#N/A,#N/A,FALSE,"Aging Summary";#N/A,#N/A,FALSE,"Ratio Analysis";#N/A,#N/A,FALSE,"Test 120 Day Accts";#N/A,#N/A,FALSE,"Tickmarks"}</definedName>
    <definedName name="JE">#REF!</definedName>
    <definedName name="Jebsen.Jessen">#REF!</definedName>
    <definedName name="jeld" hidden="1">{#N/A,#N/A,FALSE,"Sheet5"}</definedName>
    <definedName name="jen">#REF!</definedName>
    <definedName name="jenny">#REF!</definedName>
    <definedName name="jesus">#REF!</definedName>
    <definedName name="jfhjgfjhg">#REF!</definedName>
    <definedName name="jfjfjyfj">#REF!</definedName>
    <definedName name="jfkjf">#REF!</definedName>
    <definedName name="JFOURCEXP">#REF!</definedName>
    <definedName name="JFOURTEXP">#REF!</definedName>
    <definedName name="jfsdtyre">#REF!</definedName>
    <definedName name="jftjfj">#REF!</definedName>
    <definedName name="JFWO" hidden="1">{"'Feb 99'!$A$1:$G$30"}</definedName>
    <definedName name="jfyjytjku">#REF!</definedName>
    <definedName name="jg">#REF!</definedName>
    <definedName name="jgbnk" localSheetId="1">Visible</definedName>
    <definedName name="jgbnk">Visible</definedName>
    <definedName name="jgj">#REF!</definedName>
    <definedName name="jgjhfh">#REF!</definedName>
    <definedName name="JGTUR">#REF!</definedName>
    <definedName name="JGWP">#REF!</definedName>
    <definedName name="jh">#REF!</definedName>
    <definedName name="jhbjjln">#REF!</definedName>
    <definedName name="jhfjthd">{#N/A,#N/A,FALSE,"Aging Summary";#N/A,#N/A,FALSE,"Ratio Analysis";#N/A,#N/A,FALSE,"Test 120 Day Accts";#N/A,#N/A,FALSE,"Tickmarks"}</definedName>
    <definedName name="JHG">#REF!</definedName>
    <definedName name="jhj" hidden="1">{"'Feb 99'!$A$1:$G$30"}</definedName>
    <definedName name="ji" hidden="1">{#N/A,#N/A,FALSE,"Aging Summary";#N/A,#N/A,FALSE,"Ratio Analysis";#N/A,#N/A,FALSE,"Test 120 Day Accts";#N/A,#N/A,FALSE,"Tickmarks"}</definedName>
    <definedName name="jik">#REF!</definedName>
    <definedName name="JIM" hidden="1">{#N/A,#N/A,FALSE,"Sheet5"}</definedName>
    <definedName name="jio">#REF!</definedName>
    <definedName name="jiop">#REF!</definedName>
    <definedName name="jiotyrd">#REF!</definedName>
    <definedName name="jioui">#REF!</definedName>
    <definedName name="jiuhy8">#REF!</definedName>
    <definedName name="jiuyhn">#REF!</definedName>
    <definedName name="jiuytrgy8">#REF!</definedName>
    <definedName name="JIV" hidden="1">{#N/A,#N/A,FALSE,"Sheet5"}</definedName>
    <definedName name="jj">#REF!</definedName>
    <definedName name="JJEIGHT">#REF!</definedName>
    <definedName name="JJELEVEN">#REF!</definedName>
    <definedName name="JJFIVE">#REF!</definedName>
    <definedName name="JJFOUR">#REF!</definedName>
    <definedName name="JJGUT">#REF!</definedName>
    <definedName name="jjj">#REF!</definedName>
    <definedName name="jjj_1" hidden="1">{#N/A,#N/A,FALSE,"Sheet1"}</definedName>
    <definedName name="JJJJ">#REF!</definedName>
    <definedName name="jjjjj">#REF!</definedName>
    <definedName name="jjjjjj">#REF!</definedName>
    <definedName name="jjjjjjjj" localSheetId="1">Visible</definedName>
    <definedName name="jjjjjjjj">Visible</definedName>
    <definedName name="jjjjjjjjjjjj">#REF!</definedName>
    <definedName name="jjjjjjjjjjjjjj" hidden="1">{#N/A,#N/A,FALSE,"Sheet1"}</definedName>
    <definedName name="jjjjjjjjjjjjjj_1" hidden="1">{#N/A,#N/A,FALSE,"Sheet1"}</definedName>
    <definedName name="jjjjjjjjjjjjjjjj" hidden="1">{#N/A,#N/A,FALSE,"Sheet1"}</definedName>
    <definedName name="jjjjjjjjjjjjjjjj_1" hidden="1">{#N/A,#N/A,FALSE,"Sheet1"}</definedName>
    <definedName name="jjjjjjjjjjjjjjjjjjjjjjj" hidden="1">{#N/A,#N/A,FALSE,"Sheet1"}</definedName>
    <definedName name="jjjjjjjjjjjjjjjjjjjjjjj_1" hidden="1">{#N/A,#N/A,FALSE,"Sheet1"}</definedName>
    <definedName name="jjjjjjjjjjjjjjjjjjjjjjjjj" hidden="1">{#N/A,#N/A,FALSE,"Sheet1"}</definedName>
    <definedName name="jjjjjjjjjjjjjjjjjjjjjjjjj_1" hidden="1">{#N/A,#N/A,FALSE,"Sheet1"}</definedName>
    <definedName name="jjjjjjjjjjjjjjjjjjjjjjjjjj" hidden="1">{#N/A,#N/A,FALSE,"Sheet1"}</definedName>
    <definedName name="jjjjjjjjjjjjjjjjjjjjjjjjjj_1" hidden="1">{#N/A,#N/A,FALSE,"Sheet1"}</definedName>
    <definedName name="jjkk" hidden="1">{"'Feb 99'!$A$1:$G$30"}</definedName>
    <definedName name="jjkkj" hidden="1">{#VALUE!,#N/A,FALSE,0}</definedName>
    <definedName name="jjkkj_1" hidden="1">{#VALUE!,#N/A,FALSE,0}</definedName>
    <definedName name="JJNINE">#REF!</definedName>
    <definedName name="JJONE">#REF!</definedName>
    <definedName name="JJSEVEN">#REF!</definedName>
    <definedName name="JJSIX">#REF!</definedName>
    <definedName name="JJTEN">#REF!</definedName>
    <definedName name="JJTHREE">#REF!</definedName>
    <definedName name="JJTWELVE">#REF!</definedName>
    <definedName name="JJTWO">#REF!</definedName>
    <definedName name="jjz">#REF!</definedName>
    <definedName name="jk">#REF!</definedName>
    <definedName name="jkbrle">#REF!</definedName>
    <definedName name="jkbwebifl">#REF!</definedName>
    <definedName name="jkcvls">#REF!</definedName>
    <definedName name="jkdrl">#REF!</definedName>
    <definedName name="jkkjkj">#REF!</definedName>
    <definedName name="jkl">#REF!</definedName>
    <definedName name="jkregl">#REF!</definedName>
    <definedName name="jkrenil">#REF!</definedName>
    <definedName name="jktjrhsr">#REF!</definedName>
    <definedName name="jktsbkgaer">#REF!</definedName>
    <definedName name="jkwebfklle">#REF!</definedName>
    <definedName name="jkyh">#REF!</definedName>
    <definedName name="jl" hidden="1">#REF!</definedName>
    <definedName name="jlds">#REF!</definedName>
    <definedName name="jlkd">#REF!</definedName>
    <definedName name="jlsdjl">#REF!</definedName>
    <definedName name="jm" hidden="1">#REF!</definedName>
    <definedName name="jmdr">#REF!</definedName>
    <definedName name="jn" hidden="1">#REF!</definedName>
    <definedName name="JNGFG">#REF!</definedName>
    <definedName name="JngjRENgre" hidden="1">{#N/A,#N/A,FALSE,"Sheet1"}</definedName>
    <definedName name="JngjRENgre_1" hidden="1">{#N/A,#N/A,FALSE,"Sheet1"}</definedName>
    <definedName name="JNL_TOTAL">#REF!</definedName>
    <definedName name="jo" hidden="1">#REF!</definedName>
    <definedName name="john">#REF!</definedName>
    <definedName name="John_Little">#REF!</definedName>
    <definedName name="joist">#REF!</definedName>
    <definedName name="JONEBACEXP">#REF!</definedName>
    <definedName name="JONEBATEXP">#REF!</definedName>
    <definedName name="JONEBBCEXP">#REF!</definedName>
    <definedName name="JONEBBTEXP">#REF!</definedName>
    <definedName name="JONETCEXP">#REF!</definedName>
    <definedName name="JONETTEXP">#REF!</definedName>
    <definedName name="JOUR_1">#REF!</definedName>
    <definedName name="JOUR_2">#REF!</definedName>
    <definedName name="JOUR_3">#REF!</definedName>
    <definedName name="JP" hidden="1">{"'Feb 99'!$A$1:$G$30"}</definedName>
    <definedName name="JPN">#REF!</definedName>
    <definedName name="jrrjrtj">#REF!</definedName>
    <definedName name="jrtjqer">#REF!</definedName>
    <definedName name="jrtr" hidden="1">{#N/A,#N/A,FALSE,"Sheet1"}</definedName>
    <definedName name="jrtr_1" hidden="1">{#N/A,#N/A,FALSE,"Sheet1"}</definedName>
    <definedName name="jrtrtt">#REF!</definedName>
    <definedName name="jrtt">#REF!</definedName>
    <definedName name="jryjryj">#REF!</definedName>
    <definedName name="JSDK">#REF!</definedName>
    <definedName name="jsdljs" hidden="1">#REF!</definedName>
    <definedName name="jshdjkfv" hidden="1">{#N/A,#N/A,FALSE,"FG2540"}</definedName>
    <definedName name="JSHOPACEXP">#REF!</definedName>
    <definedName name="JSHOPATEXP">#REF!</definedName>
    <definedName name="JSHOPBCEXP">#REF!</definedName>
    <definedName name="JSHOPBTEXP">#REF!</definedName>
    <definedName name="JSIXCEXP">#REF!</definedName>
    <definedName name="JSIXTEXP">#REF!</definedName>
    <definedName name="jskljd">#REF!,#REF!</definedName>
    <definedName name="jt">#REF!</definedName>
    <definedName name="jtblgar">#REF!</definedName>
    <definedName name="jtehwr">#REF!</definedName>
    <definedName name="JTHREECEXP">#REF!</definedName>
    <definedName name="JTHREETEXP">#REF!</definedName>
    <definedName name="jtjryjytj">#REF!</definedName>
    <definedName name="jtrjtjrjrj">#REF!</definedName>
    <definedName name="jttrjrtj">#REF!</definedName>
    <definedName name="jttrt" hidden="1">{#N/A,#N/A,FALSE,"Sheet1"}</definedName>
    <definedName name="jttrt_1" hidden="1">{#N/A,#N/A,FALSE,"Sheet1"}</definedName>
    <definedName name="JTWOACEXP">#REF!</definedName>
    <definedName name="JTWOATEXP">#REF!</definedName>
    <definedName name="JTWOBCEXP">#REF!</definedName>
    <definedName name="JTWOBTEXP">#REF!</definedName>
    <definedName name="jty">#REF!</definedName>
    <definedName name="ju">#REF!</definedName>
    <definedName name="juddj">#REF!</definedName>
    <definedName name="Judgments_CY">#REF!</definedName>
    <definedName name="Judgments_PY">#REF!</definedName>
    <definedName name="jui" localSheetId="1">Visible</definedName>
    <definedName name="jui">Visible</definedName>
    <definedName name="JUIUIU">#REF!</definedName>
    <definedName name="juju">#REF!</definedName>
    <definedName name="jujuj">#REF!</definedName>
    <definedName name="Jul">#REF!</definedName>
    <definedName name="Jul_1">#REF!</definedName>
    <definedName name="Jul_10">#REF!</definedName>
    <definedName name="Jul_10_22">#REF!</definedName>
    <definedName name="Jul_10_24">#REF!</definedName>
    <definedName name="Jul_10_29">#REF!</definedName>
    <definedName name="Jul_10_30">#REF!</definedName>
    <definedName name="Jul_10_31">#REF!</definedName>
    <definedName name="Jul_11">#REF!</definedName>
    <definedName name="Jul_14">#REF!</definedName>
    <definedName name="Jul_16">#REF!</definedName>
    <definedName name="Jul_17">#REF!</definedName>
    <definedName name="Jul_19">#REF!</definedName>
    <definedName name="Jul_20">#REF!</definedName>
    <definedName name="Jul_22">#REF!</definedName>
    <definedName name="Jul_23">#REF!</definedName>
    <definedName name="Jul_24">#REF!</definedName>
    <definedName name="Jul_29">#REF!</definedName>
    <definedName name="Jul_30">#REF!</definedName>
    <definedName name="Jul_31">#REF!</definedName>
    <definedName name="Jul_4">#REF!</definedName>
    <definedName name="Jul_5">#REF!</definedName>
    <definedName name="Jul_6">#REF!</definedName>
    <definedName name="JulRatios">#REF!</definedName>
    <definedName name="Julun">#REF!</definedName>
    <definedName name="July">#REF!</definedName>
    <definedName name="July_15__1997">#REF!</definedName>
    <definedName name="JumlahPCB">#REF!</definedName>
    <definedName name="Jun">#REF!</definedName>
    <definedName name="Jun_1">#REF!</definedName>
    <definedName name="Jun_10">#REF!</definedName>
    <definedName name="Jun_10_22">#REF!</definedName>
    <definedName name="Jun_10_24">#REF!</definedName>
    <definedName name="Jun_10_29">#REF!</definedName>
    <definedName name="Jun_10_30">#REF!</definedName>
    <definedName name="Jun_10_31">#REF!</definedName>
    <definedName name="Jun_11">#REF!</definedName>
    <definedName name="Jun_14">#REF!</definedName>
    <definedName name="Jun_16">#REF!</definedName>
    <definedName name="Jun_17">#REF!</definedName>
    <definedName name="Jun_19">#REF!</definedName>
    <definedName name="Jun_20">#REF!</definedName>
    <definedName name="Jun_22">#REF!</definedName>
    <definedName name="Jun_23">#REF!</definedName>
    <definedName name="Jun_24">#REF!</definedName>
    <definedName name="Jun_29">#REF!</definedName>
    <definedName name="Jun_30">#REF!</definedName>
    <definedName name="Jun_31">#REF!</definedName>
    <definedName name="Jun_4">#REF!</definedName>
    <definedName name="Jun_5">#REF!</definedName>
    <definedName name="Jun_6">#REF!</definedName>
    <definedName name="JUNE">#REF!</definedName>
    <definedName name="JUNE_1">#REF!</definedName>
    <definedName name="JUNE_10">#REF!</definedName>
    <definedName name="JUNE_10_22">#REF!</definedName>
    <definedName name="JUNE_10_24">#REF!</definedName>
    <definedName name="JUNE_10_29">#REF!</definedName>
    <definedName name="JUNE_10_30">#REF!</definedName>
    <definedName name="JUNE_10_31">#REF!</definedName>
    <definedName name="JUNE_11">#REF!</definedName>
    <definedName name="JUNE_14">#REF!</definedName>
    <definedName name="JUNE_16">#REF!</definedName>
    <definedName name="JUNE_17">#REF!</definedName>
    <definedName name="JUNE_19">#REF!</definedName>
    <definedName name="JUNE_20">#REF!</definedName>
    <definedName name="JUNE_22">#REF!</definedName>
    <definedName name="JUNE_23">#REF!</definedName>
    <definedName name="JUNE_24">#REF!</definedName>
    <definedName name="JUNE_29">#REF!</definedName>
    <definedName name="JUNE_30">#REF!</definedName>
    <definedName name="JUNE_31">#REF!</definedName>
    <definedName name="JUNE_4">#REF!</definedName>
    <definedName name="JUNE_5">#REF!</definedName>
    <definedName name="JUNE_6">#REF!</definedName>
    <definedName name="june81112">#REF!</definedName>
    <definedName name="june81129">#REF!</definedName>
    <definedName name="JunRatios">#REF!</definedName>
    <definedName name="Junun">#REF!</definedName>
    <definedName name="JUSB">#REF!</definedName>
    <definedName name="juyit8">#REF!</definedName>
    <definedName name="JV">#REF!</definedName>
    <definedName name="JV06_01">#REF!</definedName>
    <definedName name="JV06_012">#REF!</definedName>
    <definedName name="jvsk">#REF!</definedName>
    <definedName name="jw">#REF!</definedName>
    <definedName name="jx">#REF!</definedName>
    <definedName name="jy">#REF!</definedName>
    <definedName name="jyhklkm" hidden="1">{#N/A,#N/A,FALSE,"Aging Summary";#N/A,#N/A,FALSE,"Ratio Analysis";#N/A,#N/A,FALSE,"Test 120 Day Accts";#N/A,#N/A,FALSE,"Tickmarks"}</definedName>
    <definedName name="jyjet">#REF!</definedName>
    <definedName name="jyjj">#REF!</definedName>
    <definedName name="jyjk7">#REF!</definedName>
    <definedName name="jyjt">#REF!</definedName>
    <definedName name="jyjyjyj">#REF!</definedName>
    <definedName name="jytrfkj">#REF!</definedName>
    <definedName name="K" hidden="1">{"'Sheet1'!$E$5"}</definedName>
    <definedName name="K.D.Howa">#REF!</definedName>
    <definedName name="K_1" hidden="1">{#N/A,#N/A,FALSE,"Sheet1"}</definedName>
    <definedName name="K_abra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WBEVMODE" hidden="1">0</definedName>
    <definedName name="K2a" hidden="1">{#N/A,#N/A,FALSE,"Sheet1"}</definedName>
    <definedName name="K2a_1" hidden="1">{#N/A,#N/A,FALSE,"Sheet1"}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7a" hidden="1">255</definedName>
    <definedName name="K7b">#REF!</definedName>
    <definedName name="K7Impairment" hidden="1">{#N/A,#N/A,FALSE,"KK-FA-40";#N/A,#N/A,FALSE,"TW-FA-40";#N/A,#N/A,FALSE,"SN-FA-40";#N/A,#N/A,FALSE,"JB-FA-40";#N/A,#N/A,FALSE,"MC-FA-40";#N/A,#N/A,FALSE,"MR-FA-40";#N/A,#N/A,FALSE,"KG-FA-40";#N/A,#N/A,FALSE,"TOTAL";#N/A,#N/A,FALSE,"PG-FA-40";#N/A,#N/A,FALSE,"KL-FA-40";#N/A,#N/A,FALSE,"IP-FA-40";#N/A,#N/A,FALSE,"BR-FA-40";#N/A,#N/A,FALSE,"KN-FA-40";#N/A,#N/A,FALSE,"HO-FA-40"}</definedName>
    <definedName name="Ka">#REF!</definedName>
    <definedName name="KA1_1" hidden="1">{#N/A,#N/A,FALSE,"Sheet1"}</definedName>
    <definedName name="KAA" hidden="1">{#N/A,#N/A,FALSE,"Sheet1"}</definedName>
    <definedName name="KAA_1" hidden="1">{#N/A,#N/A,FALSE,"Sheet1"}</definedName>
    <definedName name="KAi" hidden="1">{#N/A,#N/A,FALSE,"Sheet1"}</definedName>
    <definedName name="KAISHA">#REF!</definedName>
    <definedName name="kajskdsa" hidden="1">#REF!</definedName>
    <definedName name="kakaka">#REF!</definedName>
    <definedName name="KAM">#REF!</definedName>
    <definedName name="KANA">#REF!</definedName>
    <definedName name="kanma">#REF!</definedName>
    <definedName name="kannan">#REF!</definedName>
    <definedName name="KAO">#REF!</definedName>
    <definedName name="KAP">#REF!</definedName>
    <definedName name="Karen">#REF!</definedName>
    <definedName name="kasan" hidden="1">{#N/A,#N/A,FALSE,"Sheet1"}</definedName>
    <definedName name="kashuhuko">#REF!</definedName>
    <definedName name="kasldsk" hidden="1">#REF!</definedName>
    <definedName name="kat">#REF!</definedName>
    <definedName name="KB" hidden="1">{#N/A,#N/A,FALSE,"Sheet1"}</definedName>
    <definedName name="KB_1" hidden="1">{#N/A,#N/A,FALSE,"Sheet1"}</definedName>
    <definedName name="KBK">#REF!</definedName>
    <definedName name="KC">#REF!</definedName>
    <definedName name="KC_Contract">#REF!</definedName>
    <definedName name="KCC">#REF!</definedName>
    <definedName name="kcong">#REF!</definedName>
    <definedName name="KCP">#REF!</definedName>
    <definedName name="kdien">#REF!</definedName>
    <definedName name="KDISP">#REF!</definedName>
    <definedName name="KDSJF" hidden="1">#REF!</definedName>
    <definedName name="ke">#REF!</definedName>
    <definedName name="kefy" hidden="1">#REF!</definedName>
    <definedName name="kell">#REF!</definedName>
    <definedName name="Keputusan_List">#REF!</definedName>
    <definedName name="kerbA">#REF!</definedName>
    <definedName name="kerbB">#REF!</definedName>
    <definedName name="KERE" hidden="1">{#N/A,#N/A,FALSE,"TOTAL"}</definedName>
    <definedName name="KESB95">#REF!</definedName>
    <definedName name="KESBAN">#REF!</definedName>
    <definedName name="KETTLE">#REF!</definedName>
    <definedName name="Key_C1" hidden="1">#REF!</definedName>
    <definedName name="Kf">#REF!</definedName>
    <definedName name="kfand" hidden="1">#REF!</definedName>
    <definedName name="kfgykgy">#REF!</definedName>
    <definedName name="KG">#REF!</definedName>
    <definedName name="Kg.">#REF!</definedName>
    <definedName name="kgfffkf">#REF!</definedName>
    <definedName name="kghk">#REF!</definedName>
    <definedName name="kgtruss">#REF!</definedName>
    <definedName name="kgtukguk">#REF!</definedName>
    <definedName name="kgukhulku">#REF!</definedName>
    <definedName name="kh">#REF!</definedName>
    <definedName name="kh3.0">#REF!</definedName>
    <definedName name="khl">#REF!</definedName>
    <definedName name="Khocau">#REF!</definedName>
    <definedName name="khor">#REF!</definedName>
    <definedName name="Khor_1" hidden="1">{"'Feb 99'!$A$1:$G$30"}</definedName>
    <definedName name="khukj" hidden="1">#REF!</definedName>
    <definedName name="ki" hidden="1">{#N/A,#N/A,FALSE,"Sheet1"}</definedName>
    <definedName name="ki_1" hidden="1">{#N/A,#N/A,FALSE,"Sheet1"}</definedName>
    <definedName name="KICK" hidden="1">{#N/A,#N/A,FALSE,"Sheet1"}</definedName>
    <definedName name="KICK_1" hidden="1">{#N/A,#N/A,FALSE,"Sheet1"}</definedName>
    <definedName name="KICKAPOO">#REF!</definedName>
    <definedName name="kiem">#REF!</definedName>
    <definedName name="Kiem_tra_trung_ten">#REF!</definedName>
    <definedName name="kijihhhjmk">#REF!</definedName>
    <definedName name="kiki">#REF!</definedName>
    <definedName name="KINARA__B_">#REF!</definedName>
    <definedName name="KINARA__C_">#REF!</definedName>
    <definedName name="king">#REF!</definedName>
    <definedName name="KINO">#REF!</definedName>
    <definedName name="kit">#REF!</definedName>
    <definedName name="kiyklyillyur">#REF!</definedName>
    <definedName name="kj">#REF!</definedName>
    <definedName name="kjhk" hidden="1">#REF!</definedName>
    <definedName name="kjjpo">#REF!</definedName>
    <definedName name="kjkj">#REF!</definedName>
    <definedName name="KJL">#REF!</definedName>
    <definedName name="kjlkj" hidden="1">{#N/A,#N/A,FALSE,"Sheet1"}</definedName>
    <definedName name="kjlkj_1" hidden="1">{#N/A,#N/A,FALSE,"Sheet1"}</definedName>
    <definedName name="KJP" hidden="1">{#N/A,#N/A,FALSE,"Sheet1"}</definedName>
    <definedName name="kjy">#REF!</definedName>
    <definedName name="kk">#REF!</definedName>
    <definedName name="KK_1" hidden="1">{#N/A,#N/A,FALSE,"Sheet1"}</definedName>
    <definedName name="KKA" hidden="1">{#N/A,#N/A,FALSE,"Sheet1"}</definedName>
    <definedName name="kkdjckdjk">#REF!</definedName>
    <definedName name="kkk">#REF!</definedName>
    <definedName name="kkkk" localSheetId="1">Visible</definedName>
    <definedName name="kkkk">Visible</definedName>
    <definedName name="kkkkk" localSheetId="1">Visible</definedName>
    <definedName name="kkkkk">Visible</definedName>
    <definedName name="kkkkkk">#REF!</definedName>
    <definedName name="kkkkkkk">#REF!</definedName>
    <definedName name="kkkkkkkk">#REF!</definedName>
    <definedName name="kkkkkkkkkkkkkkkkkkk">#REF!</definedName>
    <definedName name="kkkkkkkkkkkkkkkkkkkkkkkkkk" hidden="1">{#N/A,#N/A,FALSE,"Sheet1"}</definedName>
    <definedName name="kkkkkkkkkkkkkkkkkkkkkkkkkk_1" hidden="1">{#N/A,#N/A,FALSE,"Sheet1"}</definedName>
    <definedName name="kkkkkkkkkkkkkkkkkkkkkkkkkkkkk">#REF!</definedName>
    <definedName name="kkkkkl" hidden="1">#REF!</definedName>
    <definedName name="kkkky">#REF!</definedName>
    <definedName name="kkzc" hidden="1">{#N/A,#N/A,FALSE,"Sheet1"}</definedName>
    <definedName name="kkzc_1" hidden="1">{#N/A,#N/A,FALSE,"Sheet1"}</definedName>
    <definedName name="kl">#REF!</definedName>
    <definedName name="kldd1p">#REF!</definedName>
    <definedName name="kldd3p">#REF!</definedName>
    <definedName name="kle" localSheetId="1">Visible</definedName>
    <definedName name="kle">Visible</definedName>
    <definedName name="KLP" hidden="1">{#N/A,#N/A,FALSE,"Sheet1"}</definedName>
    <definedName name="KLP_1" hidden="1">{#N/A,#N/A,FALSE,"Sheet1"}</definedName>
    <definedName name="klsche">#REF!</definedName>
    <definedName name="klsche2">#REF!</definedName>
    <definedName name="KLSE">#REF!</definedName>
    <definedName name="KM">#REF!</definedName>
    <definedName name="kmghkfjd">#REF!</definedName>
    <definedName name="kmong">#REF!</definedName>
    <definedName name="kmr">#REF!</definedName>
    <definedName name="KMT">#REF!</definedName>
    <definedName name="kn">#REF!</definedName>
    <definedName name="kno">#REF!</definedName>
    <definedName name="KO" hidden="1">{#N/A,#N/A,FALSE,"Sheet1"}</definedName>
    <definedName name="KO_1" hidden="1">{#N/A,#N/A,FALSE,"Sheet1"}</definedName>
    <definedName name="konh8">#REF!</definedName>
    <definedName name="kop">#REF!</definedName>
    <definedName name="KOR">#REF!</definedName>
    <definedName name="KOS_PENGILANGAN">#REF!</definedName>
    <definedName name="kp1ph">#REF!</definedName>
    <definedName name="kpmg">#REF!</definedName>
    <definedName name="KPPP">#REF!</definedName>
    <definedName name="KRIP">#REF!</definedName>
    <definedName name="KRM">#REF!</definedName>
    <definedName name="KRM_07">#REF!</definedName>
    <definedName name="KRM_08">#REF!</definedName>
    <definedName name="KRQ">#REF!</definedName>
    <definedName name="Ks">#REF!</definedName>
    <definedName name="KSB">#REF!</definedName>
    <definedName name="ktkrywyw">#REF!</definedName>
    <definedName name="KtraXau">#REF!</definedName>
    <definedName name="ktukmtukm">#REF!</definedName>
    <definedName name="ktyty">AND(ISNUMBER(#REF!),ISNUMBER(#REF!),ISNUMBER(#REF!),ISNUMBER(#REF!))</definedName>
    <definedName name="ktyty_1">AND(ISNUMBER(#REF!),ISNUMBER(#REF!),ISNUMBER(#REF!),ISNUMBER(#REF!))</definedName>
    <definedName name="ku">#REF!</definedName>
    <definedName name="kuky">#REF!</definedName>
    <definedName name="Kulitnya">#REF!</definedName>
    <definedName name="kutktuk">#REF!</definedName>
    <definedName name="KVAERNERBILL_INVOICE">#REF!</definedName>
    <definedName name="kvhz" hidden="1">#REF!</definedName>
    <definedName name="kw">#REF!</definedName>
    <definedName name="KWHP">#REF!</definedName>
    <definedName name="Kx" hidden="1">{#N/A,#N/A,FALSE,"Sheet1"}</definedName>
    <definedName name="kzvj" hidden="1">#REF!</definedName>
    <definedName name="L">#REF!</definedName>
    <definedName name="l_1">#REF!</definedName>
    <definedName name="L_1a">#REF!</definedName>
    <definedName name="L_Adjust">#REF!</definedName>
    <definedName name="L_AJE_Tot">#REF!</definedName>
    <definedName name="L_AJE_Tot_v2">#REF!</definedName>
    <definedName name="L_CY_Beg">#REF!</definedName>
    <definedName name="L_CY_End">#REF!</definedName>
    <definedName name="L_otherdebtors">#REF!</definedName>
    <definedName name="L_PY_End">#REF!</definedName>
    <definedName name="L_RJE_Tot">#REF!</definedName>
    <definedName name="LABEL">#REF!</definedName>
    <definedName name="LABELS">#REF!</definedName>
    <definedName name="labour">#REF!</definedName>
    <definedName name="LABUAN">#REF!</definedName>
    <definedName name="LABUAN95">#REF!</definedName>
    <definedName name="Lain">#REF!</definedName>
    <definedName name="LAIN_LAIN_PENDAPATAN">#REF!</definedName>
    <definedName name="lajdls" hidden="1">#REF!</definedName>
    <definedName name="lajdod">#REF!</definedName>
    <definedName name="lalaalala">#REF!</definedName>
    <definedName name="LALI">#REF!</definedName>
    <definedName name="lam">[0]!lam</definedName>
    <definedName name="LAMAN3">#REF!</definedName>
    <definedName name="LAMAN4">#REF!</definedName>
    <definedName name="LampB5">#REF!</definedName>
    <definedName name="lanco">#REF!</definedName>
    <definedName name="LAND">#REF!</definedName>
    <definedName name="LAND1">#REF!</definedName>
    <definedName name="LAND2">#REF!</definedName>
    <definedName name="LAND24">#REF!</definedName>
    <definedName name="LAND3">#REF!</definedName>
    <definedName name="LAND4">#REF!</definedName>
    <definedName name="LAND5">#REF!</definedName>
    <definedName name="LAND6">#REF!</definedName>
    <definedName name="LAND7">#REF!</definedName>
    <definedName name="Landcost">#REF!</definedName>
    <definedName name="LANDIMP">#REF!</definedName>
    <definedName name="LANDREV">#REF!</definedName>
    <definedName name="lap" localSheetId="1">Visible</definedName>
    <definedName name="lap">Visible</definedName>
    <definedName name="Lapping">#REF!</definedName>
    <definedName name="las">#REF!</definedName>
    <definedName name="last">#REF!</definedName>
    <definedName name="Last_Repay_Date">#REF!</definedName>
    <definedName name="Last_Repayment_Date__Year_Ending">#REF!</definedName>
    <definedName name="Last_Row">IF(Values_Entered,Header_Row+Number_of_Payments,Header_Row)</definedName>
    <definedName name="last_year_month">#REF!</definedName>
    <definedName name="lastcell">#REF!</definedName>
    <definedName name="LASTCOLUMNCELL">#REF!</definedName>
    <definedName name="lastmonth">#REF!</definedName>
    <definedName name="LASTMTH">#REF!</definedName>
    <definedName name="LASTMTHW">#REF!</definedName>
    <definedName name="lastYE">#REF!</definedName>
    <definedName name="LASTYEAR">#REF!</definedName>
    <definedName name="LATEENTRY">#REF!</definedName>
    <definedName name="Latest">#REF!</definedName>
    <definedName name="Lb">#REF!</definedName>
    <definedName name="lb1.">#REF!</definedName>
    <definedName name="lb2.">#REF!</definedName>
    <definedName name="LBICapital">#REF!</definedName>
    <definedName name="LBL" hidden="1">#REF!</definedName>
    <definedName name="LC">#REF!</definedName>
    <definedName name="LC_TOTAL">#REF!</definedName>
    <definedName name="LC5_total">#REF!</definedName>
    <definedName name="LC6_total">#REF!</definedName>
    <definedName name="LCA_Motors">#REF!</definedName>
    <definedName name="lcash">#REF!</definedName>
    <definedName name="LCLd">#REF!</definedName>
    <definedName name="LCN">#REF!</definedName>
    <definedName name="lcp">#REF!</definedName>
    <definedName name="LD">#REF!</definedName>
    <definedName name="LDBF">#REF!</definedName>
    <definedName name="LDGRADE">#REF!</definedName>
    <definedName name="LDINITC2">#REF!</definedName>
    <definedName name="LDNG">#REF!</definedName>
    <definedName name="LDNIT">#REF!</definedName>
    <definedName name="ldsa" hidden="1">#REF!</definedName>
    <definedName name="LDSTEAM">#REF!</definedName>
    <definedName name="LEACH">#REF!</definedName>
    <definedName name="lead">#REF!</definedName>
    <definedName name="LeadPL">#REF!</definedName>
    <definedName name="LEAN">#REF!</definedName>
    <definedName name="Lean_Conc">#REF!</definedName>
    <definedName name="lean_thk">#REF!</definedName>
    <definedName name="lean2">#REF!</definedName>
    <definedName name="lean3">#REF!</definedName>
    <definedName name="lean50">#REF!</definedName>
    <definedName name="lease">#REF!</definedName>
    <definedName name="Lease_Rental___Lorries___Vans">#REF!</definedName>
    <definedName name="leasebuilding">#REF!</definedName>
    <definedName name="Leased">#REF!</definedName>
    <definedName name="LeasedAssets">#REF!</definedName>
    <definedName name="lee" hidden="1">{#N/A,#N/A,FALSE,"Sheet5"}</definedName>
    <definedName name="LEGAL">#REF!</definedName>
    <definedName name="Legal_Fees">#REF!</definedName>
    <definedName name="legalest">#REF!</definedName>
    <definedName name="legalfac">#REF!</definedName>
    <definedName name="leisure">#REF!</definedName>
    <definedName name="Lender_Agency_Fees___FSA_Bank_Guarantee">#REF!</definedName>
    <definedName name="Lender_s_Counsel_and_Consultants____of_hard_costs">#REF!</definedName>
    <definedName name="Lenders__Agency_Fees">#REF!</definedName>
    <definedName name="Lenders__Counsel___Consultants">#REF!</definedName>
    <definedName name="Lenders__Upfront_Fees">#REF!</definedName>
    <definedName name="Length">#REF!</definedName>
    <definedName name="Length2">#REF!</definedName>
    <definedName name="Leo_Ku">#REF!</definedName>
    <definedName name="leokoo">#REF!</definedName>
    <definedName name="leoku">#REF!</definedName>
    <definedName name="LEOLEOLEO">#REF!</definedName>
    <definedName name="lep" localSheetId="1">Visible</definedName>
    <definedName name="lep">Visible</definedName>
    <definedName name="LESLIE" hidden="1">{#N/A,#N/A,FALSE,"Sheet1"}</definedName>
    <definedName name="LESLIE2" hidden="1">{#N/A,#N/A,FALSE,"Sheet1"}</definedName>
    <definedName name="LESLIE5">#REF!</definedName>
    <definedName name="Leverage">#REF!</definedName>
    <definedName name="Lf">#REF!</definedName>
    <definedName name="LF___Export">#REF!</definedName>
    <definedName name="LFEE">#REF!</definedName>
    <definedName name="lfwk">#REF!</definedName>
    <definedName name="LG">#REF!</definedName>
    <definedName name="lglass">#REF!</definedName>
    <definedName name="lglass10">#REF!</definedName>
    <definedName name="LGR">#REF!</definedName>
    <definedName name="LH">#REF!</definedName>
    <definedName name="LHD">#REF!</definedName>
    <definedName name="LHDS">#REF!</definedName>
    <definedName name="LHL">#N/A</definedName>
    <definedName name="LHS">#REF!</definedName>
    <definedName name="lhulhlulu">#REF!</definedName>
    <definedName name="LHV_to_HHV_Heat_Rate_Conversion_Factor">#REF!</definedName>
    <definedName name="li">#REF!</definedName>
    <definedName name="liae">#REF!</definedName>
    <definedName name="liana">#REF!</definedName>
    <definedName name="Library">#REF!</definedName>
    <definedName name="Library_2k">#REF!</definedName>
    <definedName name="Library1">#REF!</definedName>
    <definedName name="LIbrary2">#REF!</definedName>
    <definedName name="licence">#REF!</definedName>
    <definedName name="License_Fee">#REF!</definedName>
    <definedName name="LICODE">#REF!</definedName>
    <definedName name="lidhalsfdhe.f" hidden="1">{"'Feb 99'!$A$1:$G$30"}</definedName>
    <definedName name="LIEW">#REF!</definedName>
    <definedName name="lifeo3">#REF!</definedName>
    <definedName name="lift">#REF!</definedName>
    <definedName name="lig">#REF!</definedName>
    <definedName name="LIK" hidden="1">{#N/A,#N/A,FALSE,"Sheet1"}</definedName>
    <definedName name="LIK_1" hidden="1">{#N/A,#N/A,FALSE,"Sheet1"}</definedName>
    <definedName name="LILY3">#REF!</definedName>
    <definedName name="lim">#REF!</definedName>
    <definedName name="limcount" hidden="1">1</definedName>
    <definedName name="LIND" hidden="1">#REF!</definedName>
    <definedName name="LINDA">#REF!</definedName>
    <definedName name="LINE">#REF!</definedName>
    <definedName name="line100">#REF!</definedName>
    <definedName name="LINE10110ITEM60">#REF!</definedName>
    <definedName name="LINE10370ITEM60">#REF!</definedName>
    <definedName name="LINE10380ITEM60">#REF!</definedName>
    <definedName name="LINE10690ITEM60">#REF!</definedName>
    <definedName name="LINE10700ITEM60">#REF!</definedName>
    <definedName name="LINE10890ITEM60">#REF!</definedName>
    <definedName name="LINE10900ITEM60">#REF!</definedName>
    <definedName name="LINE12900ITEM60">#REF!</definedName>
    <definedName name="LINE13900ITEM60">#REF!</definedName>
    <definedName name="LINE14100ITEM60">#REF!</definedName>
    <definedName name="line150">#REF!</definedName>
    <definedName name="LINE15900ITEM60">#REF!</definedName>
    <definedName name="LINE17900ITEM60">#REF!</definedName>
    <definedName name="line200">#REF!</definedName>
    <definedName name="line200y">#REF!</definedName>
    <definedName name="LINE20390ITEM60">#REF!</definedName>
    <definedName name="LINE20490ITEM60">#REF!</definedName>
    <definedName name="LINE20500ITEM60">#REF!</definedName>
    <definedName name="LINE20600ITEM60">#REF!</definedName>
    <definedName name="LINE20790ITEM60">#REF!</definedName>
    <definedName name="LINE22000ITEM60">#REF!</definedName>
    <definedName name="LINE22900ITEM60">#REF!</definedName>
    <definedName name="LINE23190ITEM60">#REF!</definedName>
    <definedName name="LINE23200ITEM60">#REF!</definedName>
    <definedName name="LINE23390ITEM60">#REF!</definedName>
    <definedName name="LINE23900ITEM60">#REF!</definedName>
    <definedName name="LINE29900ITEM60">#REF!</definedName>
    <definedName name="line300">#REF!</definedName>
    <definedName name="LINE31000ITEM60">#REF!</definedName>
    <definedName name="LINE41100ITEM60">#REF!</definedName>
    <definedName name="LINE41200ITEM60">#REF!</definedName>
    <definedName name="LINE41300ITEM60">#REF!</definedName>
    <definedName name="LINE41400ITEM60">#REF!</definedName>
    <definedName name="LINE41500ITEM60">#REF!</definedName>
    <definedName name="LINE41600ITEM60">#REF!</definedName>
    <definedName name="LINE41800ITEM60">#REF!</definedName>
    <definedName name="LINE42100ITEM60">#REF!</definedName>
    <definedName name="LINE45900ITEM60">#REF!</definedName>
    <definedName name="Link_A020">#REF!</definedName>
    <definedName name="Link_F110">#REF!</definedName>
    <definedName name="Link_Length">#REF!</definedName>
    <definedName name="Link_Range">#REF!</definedName>
    <definedName name="Link_Range2">#REF!</definedName>
    <definedName name="linkbs">#REF!</definedName>
    <definedName name="linkpl">#REF!</definedName>
    <definedName name="lintel">#REF!</definedName>
    <definedName name="lintol1">#REF!</definedName>
    <definedName name="lintol2">#REF!</definedName>
    <definedName name="lintol3">#REF!</definedName>
    <definedName name="lintol4">#REF!</definedName>
    <definedName name="lintol5">#REF!</definedName>
    <definedName name="lintol6">#REF!</definedName>
    <definedName name="Liquidity">#REF!</definedName>
    <definedName name="list" hidden="1">#REF!</definedName>
    <definedName name="List1234">#REF!</definedName>
    <definedName name="List2002290305">#REF!</definedName>
    <definedName name="List20032">#REF!</definedName>
    <definedName name="List2003290305">#REF!</definedName>
    <definedName name="List2004">#REF!</definedName>
    <definedName name="ListA">#REF!</definedName>
    <definedName name="liyen">#REF!</definedName>
    <definedName name="ljh" hidden="1">{#N/A,#N/A,FALSE,"Sheet5"}</definedName>
    <definedName name="ljlhlhl" hidden="1">{#N/A,#N/A,FALSE,"Sheet1"}</definedName>
    <definedName name="ljlhlhl_1" hidden="1">{#N/A,#N/A,FALSE,"Sheet1"}</definedName>
    <definedName name="lk">#REF!</definedName>
    <definedName name="LKAJFL" hidden="1">#REF!</definedName>
    <definedName name="lkASK" hidden="1">#REF!</definedName>
    <definedName name="lkh">#REF!</definedName>
    <definedName name="lki">#REF!</definedName>
    <definedName name="lkj" hidden="1">#REF!</definedName>
    <definedName name="LKJDAF" hidden="1">#REF!</definedName>
    <definedName name="lkjhy">#REF!</definedName>
    <definedName name="lkjinf">#REF!</definedName>
    <definedName name="lklkp">#REF!</definedName>
    <definedName name="lkpYearQtr">#REF!</definedName>
    <definedName name="lksvd" hidden="1">#REF!</definedName>
    <definedName name="lkuj">#REF!</definedName>
    <definedName name="lkun">#REF!</definedName>
    <definedName name="lky">#REF!</definedName>
    <definedName name="LL">#REF!</definedName>
    <definedName name="llaaoo">#REF!</definedName>
    <definedName name="LLCR">#REF!</definedName>
    <definedName name="LLD">#REF!</definedName>
    <definedName name="LLDS">#REF!</definedName>
    <definedName name="lll">#REF!</definedName>
    <definedName name="llll">#REF!</definedName>
    <definedName name="lllll">#REF!</definedName>
    <definedName name="llllll" localSheetId="1">Visible</definedName>
    <definedName name="llllll">Visible</definedName>
    <definedName name="llllllllll" hidden="1">{#N/A,#N/A,FALSE,"Sheet1"}</definedName>
    <definedName name="llllllllll_1" hidden="1">{#N/A,#N/A,FALSE,"Sheet1"}</definedName>
    <definedName name="lllllllllll">#REF!</definedName>
    <definedName name="llllllllllll">#REF!</definedName>
    <definedName name="llllllllllllllllllllll">#REF!</definedName>
    <definedName name="llllllllllllllllllllllllll" hidden="1">{#N/A,#N/A,FALSE,"Sheet1"}</definedName>
    <definedName name="llllllllllllllllllllllllll_1" hidden="1">{#N/A,#N/A,FALSE,"Sheet1"}</definedName>
    <definedName name="lllllllllllllllllllllllllllllllllll" hidden="1">{#N/A,#N/A,FALSE,"Sheet1"}</definedName>
    <definedName name="lllllllllllllllllllllllllllllllllll_1" hidden="1">{#N/A,#N/A,FALSE,"Sheet1"}</definedName>
    <definedName name="llllllllllllllllllllllllllllllllllllll">#REF!</definedName>
    <definedName name="llpp">#REF!</definedName>
    <definedName name="LLS">#REF!</definedName>
    <definedName name="lly">#REF!</definedName>
    <definedName name="Llyi">#REF!</definedName>
    <definedName name="LMAV">#REF!</definedName>
    <definedName name="LMCF">#REF!</definedName>
    <definedName name="LMDA">#REF!</definedName>
    <definedName name="lmhnh">#REF!</definedName>
    <definedName name="LMHT">#REF!</definedName>
    <definedName name="Lmk">#REF!</definedName>
    <definedName name="lml">#REF!</definedName>
    <definedName name="LMLR3">#REF!</definedName>
    <definedName name="LMLR4">#REF!</definedName>
    <definedName name="lmm">#REF!</definedName>
    <definedName name="lms" hidden="1">{"'Sheet1'!$E$5"}</definedName>
    <definedName name="LMTGV">#REF!</definedName>
    <definedName name="LMVP">#REF!</definedName>
    <definedName name="LMWIP">#REF!</definedName>
    <definedName name="LMYTDWIP">#REF!</definedName>
    <definedName name="LO" hidden="1">{#N/A,#N/A,FALSE,"Aging Summary";#N/A,#N/A,FALSE,"Ratio Analysis";#N/A,#N/A,FALSE,"Test 120 Day Accts";#N/A,#N/A,FALSE,"Tickmarks"}</definedName>
    <definedName name="LOAI_DUONG">#REF!</definedName>
    <definedName name="Loaiday">#REF!</definedName>
    <definedName name="LOAN">#REF!</definedName>
    <definedName name="Loan_Amount">#REF!</definedName>
    <definedName name="Loan_Average_Life__Years">#REF!</definedName>
    <definedName name="Loan_Start">#REF!</definedName>
    <definedName name="Loan_Years">#REF!</definedName>
    <definedName name="LoanCurrency">#REF!</definedName>
    <definedName name="LoanGrowth">#REF!</definedName>
    <definedName name="LoanPortfolioToLoanOfficerScen">#REF!</definedName>
    <definedName name="LoanQuality">#REF!</definedName>
    <definedName name="LOANS_AND_ADVANCES_NPLs">#REF!</definedName>
    <definedName name="LOANS_AND_ADVANCES_PLs">#REF!</definedName>
    <definedName name="LOANS_AND_ADVANCES_TOTAL">#REF!</definedName>
    <definedName name="LoansCustomersGrowth">#REF!</definedName>
    <definedName name="loc">#REF!</definedName>
    <definedName name="loc_1">#REF!</definedName>
    <definedName name="loc_10">#REF!</definedName>
    <definedName name="loc_10_22">#REF!</definedName>
    <definedName name="loc_10_24">#REF!</definedName>
    <definedName name="loc_10_29">#REF!</definedName>
    <definedName name="loc_10_30">#REF!</definedName>
    <definedName name="loc_10_31">#REF!</definedName>
    <definedName name="loc_11">#REF!</definedName>
    <definedName name="loc_14">#REF!</definedName>
    <definedName name="loc_16">#REF!</definedName>
    <definedName name="loc_17">#REF!</definedName>
    <definedName name="loc_19">#REF!</definedName>
    <definedName name="loc_20">#REF!</definedName>
    <definedName name="loc_22">#REF!</definedName>
    <definedName name="loc_23">#REF!</definedName>
    <definedName name="loc_24">#REF!</definedName>
    <definedName name="loc_29">#REF!</definedName>
    <definedName name="loc_30">#REF!</definedName>
    <definedName name="loc_31">#REF!</definedName>
    <definedName name="loc_4">#REF!</definedName>
    <definedName name="loc_5">#REF!</definedName>
    <definedName name="loc_6">#REF!</definedName>
    <definedName name="loc_cur">#REF!</definedName>
    <definedName name="local">#REF!</definedName>
    <definedName name="Local_Currency">"HK$"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O_M_Mobilisation">#REF!</definedName>
    <definedName name="LOCATION">#REF!</definedName>
    <definedName name="LOD">#REF!</definedName>
    <definedName name="logn8">#REF!</definedName>
    <definedName name="lohh">#REF!</definedName>
    <definedName name="loke">#REF!</definedName>
    <definedName name="LOKE_1" hidden="1">{#N/A,#N/A,FALSE,"Sheet1"}</definedName>
    <definedName name="LOKE1">#REF!</definedName>
    <definedName name="lolgtkj">#REF!</definedName>
    <definedName name="LON" hidden="1">{#N/A,#N/A,FALSE,"Aging Summary";#N/A,#N/A,FALSE,"Ratio Analysis";#N/A,#N/A,FALSE,"Test 120 Day Accts";#N/A,#N/A,FALSE,"Tickmarks"}</definedName>
    <definedName name="Long_term_loan">#REF!</definedName>
    <definedName name="lonpac" hidden="1">{#N/A,#N/A,FALSE,"Aging Summary";#N/A,#N/A,FALSE,"Ratio Analysis";#N/A,#N/A,FALSE,"Test 120 Day Accts";#N/A,#N/A,FALSE,"Tickmarks"}</definedName>
    <definedName name="look">#REF!</definedName>
    <definedName name="Lookup">#REF!</definedName>
    <definedName name="loop">#REF!</definedName>
    <definedName name="loop1">#REF!</definedName>
    <definedName name="loop2">#REF!</definedName>
    <definedName name="loop3">#REF!</definedName>
    <definedName name="LOP">#REF!</definedName>
    <definedName name="LOP_1" hidden="1">{#N/A,#N/A,FALSE,"Sheet1"}</definedName>
    <definedName name="lope" localSheetId="1">Visible</definedName>
    <definedName name="lope">Visible</definedName>
    <definedName name="lopeeee" localSheetId="1">Visible</definedName>
    <definedName name="lopeeee">Visible</definedName>
    <definedName name="lopk" localSheetId="1">Visible</definedName>
    <definedName name="lopk">Visible</definedName>
    <definedName name="loppppp" localSheetId="1">Visible</definedName>
    <definedName name="loppppp">Visible</definedName>
    <definedName name="loptfvv">#REF!</definedName>
    <definedName name="Lorries_Vans">#REF!</definedName>
    <definedName name="Loss">#REF!</definedName>
    <definedName name="Loss_of_Profit____x__capacity_pay__for_1.5_yrs">#REF!</definedName>
    <definedName name="lossd">#REF!</definedName>
    <definedName name="Losses">#REF!</definedName>
    <definedName name="LOT">#REF!</definedName>
    <definedName name="love">#REF!</definedName>
    <definedName name="low">#REF!</definedName>
    <definedName name="lowplast">#REF!</definedName>
    <definedName name="Lp">#REF!</definedName>
    <definedName name="lpat">#REF!</definedName>
    <definedName name="lpbt">#REF!</definedName>
    <definedName name="lpg">#REF!</definedName>
    <definedName name="lppppe" localSheetId="1">Visible</definedName>
    <definedName name="lppppe">Visible</definedName>
    <definedName name="lppppp" localSheetId="1">Visible</definedName>
    <definedName name="lppppp">Visible</definedName>
    <definedName name="Lquidation_Of_Cash_Account">#REF!</definedName>
    <definedName name="lreo">#REF!</definedName>
    <definedName name="ls">#REF!</definedName>
    <definedName name="lsa" hidden="1">{#N/A,#N/A,FALSE,"Sheet1"}</definedName>
    <definedName name="lsand">#REF!</definedName>
    <definedName name="lsp">#REF!</definedName>
    <definedName name="lsr">#REF!</definedName>
    <definedName name="lss">#REF!</definedName>
    <definedName name="Lt">#REF!</definedName>
    <definedName name="lt1.">#REF!</definedName>
    <definedName name="lt2.">#REF!</definedName>
    <definedName name="LTH">#REF!</definedName>
    <definedName name="LTL">#REF!</definedName>
    <definedName name="LTLi">#REF!</definedName>
    <definedName name="LTLoanNew1PrincipalDebtIn">#REF!</definedName>
    <definedName name="LTLoanNew1TranchesNumberScen">#REF!</definedName>
    <definedName name="LTP">#REF!</definedName>
    <definedName name="ltre">#REF!</definedName>
    <definedName name="Ltt">#REF!</definedName>
    <definedName name="LTTotalNewDefaultCurrencyCf">#REF!</definedName>
    <definedName name="ltultuklt">#REF!</definedName>
    <definedName name="LUCK" hidden="1">{#N/A,#N/A,FALSE,"Sheet1"}</definedName>
    <definedName name="LUCK_1" hidden="1">{#N/A,#N/A,FALSE,"Sheet1"}</definedName>
    <definedName name="luglkguu">#REF!</definedName>
    <definedName name="Lump_Sum">#REF!</definedName>
    <definedName name="luxalon">#REF!</definedName>
    <definedName name="Luyen">#REF!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vrc">#REF!</definedName>
    <definedName name="LVSOPCHECK">#REF!</definedName>
    <definedName name="LVSOPCHECK2">#REF!</definedName>
    <definedName name="lxf" hidden="1">#REF!</definedName>
    <definedName name="lxm" hidden="1">#REF!</definedName>
    <definedName name="LY">#REF!</definedName>
    <definedName name="LY_YTD">#REF!</definedName>
    <definedName name="LYDSITM">#REF!</definedName>
    <definedName name="LYDSYTD">#REF!</definedName>
    <definedName name="LYFR1_8">#REF!</definedName>
    <definedName name="LYFR2_12">#REF!</definedName>
    <definedName name="LYTD">#REF!</definedName>
    <definedName name="LYTDUR">#REF!</definedName>
    <definedName name="LYTUR">#REF!</definedName>
    <definedName name="lzdl" hidden="1">#REF!</definedName>
    <definedName name="m">#REF!</definedName>
    <definedName name="m_1">#REF!</definedName>
    <definedName name="m_2">#REF!</definedName>
    <definedName name="M_2_2">#REF!</definedName>
    <definedName name="m_3">#REF!</definedName>
    <definedName name="m_4">#REF!</definedName>
    <definedName name="M_Cars">#REF!</definedName>
    <definedName name="M_interco">#REF!</definedName>
    <definedName name="M_P">#REF!</definedName>
    <definedName name="M_Q">#REF!</definedName>
    <definedName name="M_R">#REF!</definedName>
    <definedName name="M1_UNIT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_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_">#REF!</definedName>
    <definedName name="M2_UNIT">#REF!</definedName>
    <definedName name="M2b" hidden="1">#REF!</definedName>
    <definedName name="M2M" hidden="1">{#N/A,#N/A,FALSE,"Sheet1"}</definedName>
    <definedName name="M3_">#REF!</definedName>
    <definedName name="M3_UNIT">#REF!</definedName>
    <definedName name="M4_UNIT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3pnc">#REF!</definedName>
    <definedName name="Ma3pvl">#REF!</definedName>
    <definedName name="Maa3pnc">#REF!</definedName>
    <definedName name="Maa3pvl">#REF!</definedName>
    <definedName name="MACHINEBURNER10">#REF!</definedName>
    <definedName name="Machineries">#REF!</definedName>
    <definedName name="Machinery_Breakdown___Damage____x__70__EPC">#REF!</definedName>
    <definedName name="Machinery_Breakdown___LOP____x__capacity_pay">#REF!</definedName>
    <definedName name="macos">#REF!</definedName>
    <definedName name="MACRO">#REF!</definedName>
    <definedName name="MACRO_P">#REF!</definedName>
    <definedName name="MACROS">#REF!</definedName>
    <definedName name="magna">#REF!</definedName>
    <definedName name="mahang_d">#REF!</definedName>
    <definedName name="mahang_nx">#REF!</definedName>
    <definedName name="MAIN">#REF!</definedName>
    <definedName name="main_schedule">#REF!</definedName>
    <definedName name="MAIN1">#REF!</definedName>
    <definedName name="MAIN2">#REF!</definedName>
    <definedName name="MAIN3">#REF!</definedName>
    <definedName name="MAIN4">#REF!</definedName>
    <definedName name="MAIN5">#REF!</definedName>
    <definedName name="MAIN6">#REF!</definedName>
    <definedName name="MAIN7">#REF!</definedName>
    <definedName name="MAINMENU">#N/A</definedName>
    <definedName name="mainother">#REF!</definedName>
    <definedName name="MainPoint">#REF!</definedName>
    <definedName name="mainroads">#REF!</definedName>
    <definedName name="Maintenace_Reserve">#REF!</definedName>
    <definedName name="MAINTENANCE">#REF!</definedName>
    <definedName name="Maintenance_bond">#REF!</definedName>
    <definedName name="Maintenance_bond_profit_rate">#REF!</definedName>
    <definedName name="Maintenance_Cost_Table">#REF!</definedName>
    <definedName name="Mairne" hidden="1">#REF!</definedName>
    <definedName name="MAJ_CON_EQP">#REF!</definedName>
    <definedName name="MAKMAL">#REF!</definedName>
    <definedName name="mal" localSheetId="1">Visible</definedName>
    <definedName name="mal">Visible</definedName>
    <definedName name="Malex">#REF!</definedName>
    <definedName name="MaMay_Q">#REF!</definedName>
    <definedName name="man" localSheetId="1">Visible</definedName>
    <definedName name="man">Visible</definedName>
    <definedName name="mana">#REF!</definedName>
    <definedName name="Management___Engineering_Fees">#REF!</definedName>
    <definedName name="MANAGEMENT_ACS">#REF!</definedName>
    <definedName name="Management_Fees">#REF!</definedName>
    <definedName name="Manager">#REF!</definedName>
    <definedName name="Manager_Initials">#REF!</definedName>
    <definedName name="mane" localSheetId="1">Visible</definedName>
    <definedName name="mane">Visible</definedName>
    <definedName name="manpower">#REF!</definedName>
    <definedName name="ManpowerAll">#REF!</definedName>
    <definedName name="manrate">0.4325</definedName>
    <definedName name="MANU">#N/A</definedName>
    <definedName name="MANU_16">#REF!</definedName>
    <definedName name="MANU_17">#REF!</definedName>
    <definedName name="MANU_20">NA()</definedName>
    <definedName name="MANU_22">#REF!</definedName>
    <definedName name="MANU_24">#REF!</definedName>
    <definedName name="MANU_29">#REF!</definedName>
    <definedName name="MANU_30">#REF!</definedName>
    <definedName name="MANU_31">#REF!</definedName>
    <definedName name="MANUAL1">#N/A</definedName>
    <definedName name="MANUAL1_16">#REF!</definedName>
    <definedName name="MANUAL1_17">#REF!</definedName>
    <definedName name="MANUAL1_20">NA()</definedName>
    <definedName name="MANUAL1_22">#REF!</definedName>
    <definedName name="MANUAL1_24">#REF!</definedName>
    <definedName name="MANUAL1_29">#REF!</definedName>
    <definedName name="MANUAL1_30">#REF!</definedName>
    <definedName name="MANUAL1_31">#REF!</definedName>
    <definedName name="MANUAL2">#N/A</definedName>
    <definedName name="MANUAL2_16">#REF!</definedName>
    <definedName name="MANUAL2_17">#REF!</definedName>
    <definedName name="MANUAL2_20">NA()</definedName>
    <definedName name="MANUAL2_22">#REF!</definedName>
    <definedName name="MANUAL2_24">#REF!</definedName>
    <definedName name="MANUAL2_29">#REF!</definedName>
    <definedName name="MANUAL2_30">#REF!</definedName>
    <definedName name="MANUAL2_31">#REF!</definedName>
    <definedName name="manuar" localSheetId="1">Visible</definedName>
    <definedName name="manuar">Visible</definedName>
    <definedName name="Manufacturing_Acc">#REF!</definedName>
    <definedName name="Manufacturing_overhead">#REF!</definedName>
    <definedName name="manwer" localSheetId="1">Visible</definedName>
    <definedName name="manwer">Visible</definedName>
    <definedName name="map">#REF!</definedName>
    <definedName name="maple">#REF!</definedName>
    <definedName name="Mar">#REF!</definedName>
    <definedName name="Mar_1">#REF!</definedName>
    <definedName name="Mar_10">#REF!</definedName>
    <definedName name="Mar_10_22">#REF!</definedName>
    <definedName name="Mar_10_24">#REF!</definedName>
    <definedName name="Mar_10_29">#REF!</definedName>
    <definedName name="Mar_10_30">#REF!</definedName>
    <definedName name="Mar_10_31">#REF!</definedName>
    <definedName name="Mar_11">#REF!</definedName>
    <definedName name="Mar_14">#REF!</definedName>
    <definedName name="Mar_16">#REF!</definedName>
    <definedName name="Mar_17">#REF!</definedName>
    <definedName name="Mar_19">#REF!</definedName>
    <definedName name="Mar_20">#REF!</definedName>
    <definedName name="Mar_22">#REF!</definedName>
    <definedName name="Mar_23">#REF!</definedName>
    <definedName name="Mar_24">#REF!</definedName>
    <definedName name="Mar_29">#REF!</definedName>
    <definedName name="Mar_30">#REF!</definedName>
    <definedName name="Mar_31">#REF!</definedName>
    <definedName name="Mar_4">#REF!</definedName>
    <definedName name="Mar_5">#REF!</definedName>
    <definedName name="Mar_6">#REF!</definedName>
    <definedName name="MAR_99">#REF!</definedName>
    <definedName name="marble">#REF!</definedName>
    <definedName name="March">#REF!</definedName>
    <definedName name="marine">#REF!</definedName>
    <definedName name="Marine_DISU_ALOP____x__capacity_payment_1.5_yrs">#REF!</definedName>
    <definedName name="Marine_Insurance____x_70__EPC">#REF!</definedName>
    <definedName name="marinedd">#REF!</definedName>
    <definedName name="mark">#REF!</definedName>
    <definedName name="Mark___Spencer">#REF!</definedName>
    <definedName name="Mark_Up">#REF!</definedName>
    <definedName name="Marketing">#REF!</definedName>
    <definedName name="marks">#REF!</definedName>
    <definedName name="markup">#REF!</definedName>
    <definedName name="Marr_Contracting">#REF!</definedName>
    <definedName name="MarRatios">#REF!</definedName>
    <definedName name="Master">#REF!</definedName>
    <definedName name="masterdata">#REF!</definedName>
    <definedName name="MAT">#REF!</definedName>
    <definedName name="Materiality">#REF!</definedName>
    <definedName name="matit">#REF!</definedName>
    <definedName name="Maturity1">#REF!</definedName>
    <definedName name="Maturity10">#REF!</definedName>
    <definedName name="Maturity11">#REF!</definedName>
    <definedName name="Maturity12">#REF!</definedName>
    <definedName name="Maturity2">#REF!</definedName>
    <definedName name="Maturity3">#REF!</definedName>
    <definedName name="Maturity4">#REF!</definedName>
    <definedName name="Maturity5">#REF!</definedName>
    <definedName name="Maturity6">#REF!</definedName>
    <definedName name="Maturity7">#REF!</definedName>
    <definedName name="Maturity8">#REF!</definedName>
    <definedName name="Maturity9">#REF!</definedName>
    <definedName name="Max.retention">#REF!</definedName>
    <definedName name="Max_Seats">#REF!</definedName>
    <definedName name="MaxCashSPF">#REF!</definedName>
    <definedName name="MaxCashSPFCopied">#REF!</definedName>
    <definedName name="MaxCashSPFReset">#REF!</definedName>
    <definedName name="MaxDebt1">#REF!</definedName>
    <definedName name="MaxDebt2">#REF!</definedName>
    <definedName name="MaxDebt3">#REF!</definedName>
    <definedName name="MaxDebt4">#REF!</definedName>
    <definedName name="MaxDebtCopy1">#REF!</definedName>
    <definedName name="MaxDebtCopy2">#REF!</definedName>
    <definedName name="MaxDebtCopy3">#REF!</definedName>
    <definedName name="MaxDebtCopy4">#REF!</definedName>
    <definedName name="Maximum_ITA_Income_Offset_Per_Year">#REF!</definedName>
    <definedName name="MaxSPFCash">#REF!</definedName>
    <definedName name="MaxSPFCashCopy">#REF!</definedName>
    <definedName name="MaxValue">'Comb. Calc'!$B$3</definedName>
    <definedName name="May">#REF!</definedName>
    <definedName name="May_1">#REF!</definedName>
    <definedName name="May_10">#REF!</definedName>
    <definedName name="May_10_22">#REF!</definedName>
    <definedName name="May_10_24">#REF!</definedName>
    <definedName name="May_10_29">#REF!</definedName>
    <definedName name="May_10_30">#REF!</definedName>
    <definedName name="May_10_31">#REF!</definedName>
    <definedName name="May_11">#REF!</definedName>
    <definedName name="May_14">#REF!</definedName>
    <definedName name="May_16">#REF!</definedName>
    <definedName name="May_17">#REF!</definedName>
    <definedName name="May_19">#REF!</definedName>
    <definedName name="May_20">#REF!</definedName>
    <definedName name="May_22">#REF!</definedName>
    <definedName name="May_23">#REF!</definedName>
    <definedName name="May_24">#REF!</definedName>
    <definedName name="May_29">#REF!</definedName>
    <definedName name="May_30">#REF!</definedName>
    <definedName name="May_31">#REF!</definedName>
    <definedName name="May_4">#REF!</definedName>
    <definedName name="May_5">#REF!</definedName>
    <definedName name="May_6">#REF!</definedName>
    <definedName name="Maybank_January_99">#REF!</definedName>
    <definedName name="MayRatios">#REF!</definedName>
    <definedName name="mb">#REF!</definedName>
    <definedName name="Mba1p">#REF!</definedName>
    <definedName name="Mba3p">#REF!</definedName>
    <definedName name="MBB">#REF!</definedName>
    <definedName name="Mbb3p">#REF!</definedName>
    <definedName name="MBf_INTERNATIONAL_FINANCE__LIMITED">#REF!</definedName>
    <definedName name="Mbn1p">#REF!</definedName>
    <definedName name="mbnc">#REF!</definedName>
    <definedName name="mbs">#REF!</definedName>
    <definedName name="mbvl">#REF!</definedName>
    <definedName name="mc">#REF!</definedName>
    <definedName name="MC_Season">#REF!</definedName>
    <definedName name="MCCB">#REF!</definedName>
    <definedName name="MCCBPG">#REF!</definedName>
    <definedName name="MCCBQTY">#REF!</definedName>
    <definedName name="MCCBRAT">#REF!</definedName>
    <definedName name="mcf">#REF!</definedName>
    <definedName name="mcf1a">#REF!</definedName>
    <definedName name="mcf1b">#REF!</definedName>
    <definedName name="mcfa">#REF!</definedName>
    <definedName name="mcfb">#REF!</definedName>
    <definedName name="mcharts">#REF!</definedName>
    <definedName name="MCM">#REF!</definedName>
    <definedName name="MCM_disp">#REF!</definedName>
    <definedName name="MCM_INS">#REF!</definedName>
    <definedName name="MCM_NAE">#REF!</definedName>
    <definedName name="MCM_NON_DEDUCT">#REF!</definedName>
    <definedName name="MCM_TAXCOM">#REF!</definedName>
    <definedName name="MCM_UNUTIL_FISCAL">#REF!</definedName>
    <definedName name="MCMSC14_2">#REF!</definedName>
    <definedName name="MCOMP">#REF!</definedName>
    <definedName name="mctrend">#REF!</definedName>
    <definedName name="MD183239P">#REF!</definedName>
    <definedName name="MD193668P">#REF!</definedName>
    <definedName name="MD324702B">#REF!</definedName>
    <definedName name="MD359921EP">#REF!</definedName>
    <definedName name="MD377582EP">#REF!</definedName>
    <definedName name="mdeck">#REF!</definedName>
    <definedName name="mdf">#REF!</definedName>
    <definedName name="MDN">#REF!</definedName>
    <definedName name="mdq" hidden="1">{"'Feb 99'!$A$1:$G$30"}</definedName>
    <definedName name="Mduration">#REF!</definedName>
    <definedName name="me">#REF!</definedName>
    <definedName name="ME_percent">#REF!</definedName>
    <definedName name="ME200656R">#REF!</definedName>
    <definedName name="ME201853R">#REF!</definedName>
    <definedName name="ME202159EP">#REF!</definedName>
    <definedName name="mead">#REF!</definedName>
    <definedName name="MECHANISM">#REF!</definedName>
    <definedName name="media">#REF!</definedName>
    <definedName name="mediaest">#REF!</definedName>
    <definedName name="Medical">#REF!</definedName>
    <definedName name="medicalgas">#REF!</definedName>
    <definedName name="MEi">#REF!</definedName>
    <definedName name="MEii">#REF!</definedName>
    <definedName name="MEiii">#REF!</definedName>
    <definedName name="MEiiitot">#REF!</definedName>
    <definedName name="MEiitot">#REF!</definedName>
    <definedName name="MEitot">#REF!</definedName>
    <definedName name="MEMBER">#REF!</definedName>
    <definedName name="MEMC">#REF!</definedName>
    <definedName name="memo1">#REF!</definedName>
    <definedName name="memo2">#REF!</definedName>
    <definedName name="memo3">#REF!</definedName>
    <definedName name="meng">#REF!</definedName>
    <definedName name="mentel">#REF!</definedName>
    <definedName name="mentella">#REF!</definedName>
    <definedName name="MENU">#REF!</definedName>
    <definedName name="MENU1">#N/A</definedName>
    <definedName name="MENU2">#N/A</definedName>
    <definedName name="MENU4">#REF!</definedName>
    <definedName name="MenuFileNumber">#REF!</definedName>
    <definedName name="mepos">#REF!</definedName>
    <definedName name="mesh">#REF!</definedName>
    <definedName name="mesp">#REF!</definedName>
    <definedName name="metalrf">#REF!</definedName>
    <definedName name="mewdv">#REF!</definedName>
    <definedName name="Mexico">#REF!</definedName>
    <definedName name="meytdep">#REF!</definedName>
    <definedName name="MF">#REF!</definedName>
    <definedName name="MFG">#REF!</definedName>
    <definedName name="MFGCOST">#REF!</definedName>
    <definedName name="MFGDLAB">#REF!</definedName>
    <definedName name="mframe">#REF!</definedName>
    <definedName name="mfwk">#REF!</definedName>
    <definedName name="mg">#REF!</definedName>
    <definedName name="MG_A">#REF!</definedName>
    <definedName name="mg1.">#REF!</definedName>
    <definedName name="mg2.">#REF!</definedName>
    <definedName name="mgh">#REF!</definedName>
    <definedName name="MGMT">#REF!</definedName>
    <definedName name="mgmt_fee">#REF!</definedName>
    <definedName name="MGMT1" hidden="1">#REF!</definedName>
    <definedName name="mgt">#REF!</definedName>
    <definedName name="mhcover">#REF!</definedName>
    <definedName name="mhole">#REF!</definedName>
    <definedName name="MHSB">#REF!</definedName>
    <definedName name="mi">#REF!</definedName>
    <definedName name="Miami">#REF!</definedName>
    <definedName name="microsoft_inventory">#REF!</definedName>
    <definedName name="Mileage">#REF!</definedName>
    <definedName name="millions">#REF!</definedName>
    <definedName name="mim">#REF!</definedName>
    <definedName name="min" hidden="1">{"'Feb 99'!$A$1:$G$30"}</definedName>
    <definedName name="min_1" hidden="1">{"'Feb 99'!$A$1:$G$30"}</definedName>
    <definedName name="Min_KP">#REF!</definedName>
    <definedName name="mine" localSheetId="1">Visible</definedName>
    <definedName name="mine">Visible</definedName>
    <definedName name="minimal_in_above">#REF!</definedName>
    <definedName name="MINOR">#REF!</definedName>
    <definedName name="MINUS">#REF!</definedName>
    <definedName name="MIProof">#REF!</definedName>
    <definedName name="MIRI">#REF!</definedName>
    <definedName name="MIRROR">#REF!</definedName>
    <definedName name="mis">#REF!</definedName>
    <definedName name="Miscellaneous">#REF!</definedName>
    <definedName name="Miscellaneous_Financial_Exp">#REF!</definedName>
    <definedName name="miscog">[0]!miscog</definedName>
    <definedName name="Misstatement_Expansion_Factor">#REF!</definedName>
    <definedName name="MISSUM">#REF!</definedName>
    <definedName name="mj" hidden="1">#REF!</definedName>
    <definedName name="mjb">#REF!</definedName>
    <definedName name="mjj" localSheetId="1">Visible</definedName>
    <definedName name="mjj">Visible</definedName>
    <definedName name="mjm">#REF!</definedName>
    <definedName name="mjmf">#REF!</definedName>
    <definedName name="mjmjm">#REF!</definedName>
    <definedName name="mk">#REF!</definedName>
    <definedName name="mkghmkkkkkkkkkk">#REF!</definedName>
    <definedName name="mkoft">#REF!</definedName>
    <definedName name="mkoiobuuhuuu">#REF!</definedName>
    <definedName name="Mktg">#REF!</definedName>
    <definedName name="mkuig8">#REF!</definedName>
    <definedName name="ML">#REF!</definedName>
    <definedName name="MM">#REF!</definedName>
    <definedName name="MM_02">#REF!</definedName>
    <definedName name="MM_1">#REF!</definedName>
    <definedName name="MM_1a">#REF!</definedName>
    <definedName name="MM_Season">#REF!</definedName>
    <definedName name="mmhf" hidden="1">#REF!</definedName>
    <definedName name="mmm">#REF!</definedName>
    <definedName name="mmmm">#REF!</definedName>
    <definedName name="mmmmm" localSheetId="1">Visible</definedName>
    <definedName name="mmmmm">Visible</definedName>
    <definedName name="mmmmmm" hidden="1">{#N/A,#N/A,FALSE,"Sheet1"}</definedName>
    <definedName name="mmmmmm_1" hidden="1">{#N/A,#N/A,FALSE,"Sheet1"}</definedName>
    <definedName name="mmmmmmm">#REF!</definedName>
    <definedName name="mmmmmmmm" localSheetId="1">Visible</definedName>
    <definedName name="mmmmmmmm">Visible</definedName>
    <definedName name="mmmmmmmm_1" hidden="1">{#N/A,#N/A,FALSE,"Sheet1"}</definedName>
    <definedName name="mmmmmmmmm" hidden="1">{#N/A,#N/A,FALSE,"Sheet1"}</definedName>
    <definedName name="mmmmmmmmm_1" hidden="1">{#N/A,#N/A,FALSE,"Sheet1"}</definedName>
    <definedName name="mmmmmmmmmmmmm" hidden="1">{#N/A,#N/A,FALSE,"Sheet1"}</definedName>
    <definedName name="mmmmmmmmmmmmm_1" hidden="1">{#N/A,#N/A,FALSE,"Sheet1"}</definedName>
    <definedName name="mmmmmmmmmmmmmmmmmm" hidden="1">{#N/A,#N/A,FALSE,"Sheet1"}</definedName>
    <definedName name="mmmmmmmmmmmmmmmmmm_1" hidden="1">{#N/A,#N/A,FALSE,"Sheet1"}</definedName>
    <definedName name="mmmmmmmmmmmmmmmmmmmmmmm" hidden="1">{#N/A,#N/A,FALSE,"Sheet1"}</definedName>
    <definedName name="mmmmmmmmmmmmmmmmmmmmmmm_1" hidden="1">{#N/A,#N/A,FALSE,"Sheet1"}</definedName>
    <definedName name="mmy">#REF!</definedName>
    <definedName name="Mn">#REF!</definedName>
    <definedName name="mnfmfgm">#REF!</definedName>
    <definedName name="mnn">#REF!</definedName>
    <definedName name="MNOPQ">#REF!</definedName>
    <definedName name="Mnth">#REF!</definedName>
    <definedName name="MNTHTH">#REF!</definedName>
    <definedName name="MNTN">#REF!</definedName>
    <definedName name="MNTT">#REF!</definedName>
    <definedName name="mo">#REF!</definedName>
    <definedName name="MO_Season">#REF!</definedName>
    <definedName name="moderate_level">#REF!</definedName>
    <definedName name="Mods">#REF!</definedName>
    <definedName name="MODULES">#REF!</definedName>
    <definedName name="MOE">#REF!</definedName>
    <definedName name="moff" localSheetId="1">Visible</definedName>
    <definedName name="moff">Visible</definedName>
    <definedName name="moffa" localSheetId="1">Visible</definedName>
    <definedName name="moffa">Visible</definedName>
    <definedName name="moffc" localSheetId="1">Visible</definedName>
    <definedName name="moffc">Visible</definedName>
    <definedName name="moffd" localSheetId="1">Visible</definedName>
    <definedName name="moffd">Visible</definedName>
    <definedName name="moffde">#REF!</definedName>
    <definedName name="mofffga" localSheetId="1">Visible</definedName>
    <definedName name="mofffga">Visible</definedName>
    <definedName name="moffg" localSheetId="1">Visible</definedName>
    <definedName name="moffg">Visible</definedName>
    <definedName name="moffh">#REF!</definedName>
    <definedName name="moggg" localSheetId="1">Visible</definedName>
    <definedName name="moggg">Visible</definedName>
    <definedName name="mok">#REF!</definedName>
    <definedName name="molo" localSheetId="1">Visible</definedName>
    <definedName name="molo">Visible</definedName>
    <definedName name="MoM0">#REF!</definedName>
    <definedName name="Monat">#REF!</definedName>
    <definedName name="Monetary_P">#REF!</definedName>
    <definedName name="Monetary_Precision">#REF!</definedName>
    <definedName name="MonetaryPrecision">#REF!</definedName>
    <definedName name="mong">#REF!</definedName>
    <definedName name="monkey">#REF!</definedName>
    <definedName name="month">#REF!</definedName>
    <definedName name="month_abv">#REF!</definedName>
    <definedName name="Month_C">#REF!</definedName>
    <definedName name="Month_L">#REF!</definedName>
    <definedName name="Month_LL">#REF!</definedName>
    <definedName name="Month1">#REF!</definedName>
    <definedName name="monthc">#REF!</definedName>
    <definedName name="monthcell">#REF!</definedName>
    <definedName name="monthcode">#REF!</definedName>
    <definedName name="MONTHEND">#REF!</definedName>
    <definedName name="monthl">#REF!</definedName>
    <definedName name="monthlybalerr">#REF!</definedName>
    <definedName name="Months">#REF!</definedName>
    <definedName name="Months_of_Coal_Expense">#REF!</definedName>
    <definedName name="Months_of_Other_Operating_Expenses">#REF!</definedName>
    <definedName name="Months_year">#REF!</definedName>
    <definedName name="MonthsAYearIn">#REF!</definedName>
    <definedName name="mop" localSheetId="1">Visible</definedName>
    <definedName name="mop">Visible</definedName>
    <definedName name="mortise">#REF!</definedName>
    <definedName name="mortise1">#REF!</definedName>
    <definedName name="MOS">#REF!</definedName>
    <definedName name="MOTOR">#REF!</definedName>
    <definedName name="Motor_Veh_Road_Tax___Insurance.">#REF!</definedName>
    <definedName name="MOTOR_VEHICLE">#REF!</definedName>
    <definedName name="MOTOR_VEHICLE1">#REF!</definedName>
    <definedName name="MOTOR_VEHICLE2">#REF!</definedName>
    <definedName name="MOTOR_VEHICLE3">#REF!</definedName>
    <definedName name="MOTOR_VEHICLE4">#REF!</definedName>
    <definedName name="MOTOR_VEHICLE5">#REF!</definedName>
    <definedName name="MOTOR_VEHICLE6">#REF!</definedName>
    <definedName name="MOTOR_VEHICLE7">#REF!</definedName>
    <definedName name="Motor_Vehicles">#REF!</definedName>
    <definedName name="motor16">#REF!</definedName>
    <definedName name="motor20">#REF!</definedName>
    <definedName name="Moulds">#REF!</definedName>
    <definedName name="move">#REF!</definedName>
    <definedName name="Movement">#REF!</definedName>
    <definedName name="Movement1">#REF!</definedName>
    <definedName name="Movement2">#REF!</definedName>
    <definedName name="MP">#REF!</definedName>
    <definedName name="MP_1">#REF!</definedName>
    <definedName name="mp1x25">#REF!</definedName>
    <definedName name="mpaint">#REF!</definedName>
    <definedName name="MPC">#REF!</definedName>
    <definedName name="MPi">#REF!</definedName>
    <definedName name="mpl">#REF!</definedName>
    <definedName name="MPower">#REF!</definedName>
    <definedName name="mpr">#REF!</definedName>
    <definedName name="MPRi">#REF!</definedName>
    <definedName name="mqa">#REF!</definedName>
    <definedName name="MR">#REF!</definedName>
    <definedName name="MReo">#REF!</definedName>
    <definedName name="Ms">#REF!</definedName>
    <definedName name="MS_Season">#REF!</definedName>
    <definedName name="msand">#REF!</definedName>
    <definedName name="msbar">#REF!</definedName>
    <definedName name="msdoor">#REF!</definedName>
    <definedName name="MSfitting">#REF!</definedName>
    <definedName name="msflod">#REF!</definedName>
    <definedName name="msgate">#REF!</definedName>
    <definedName name="msgrating">#REF!</definedName>
    <definedName name="msgrill">#REF!</definedName>
    <definedName name="msj">#REF!</definedName>
    <definedName name="mskdns">#REF!</definedName>
    <definedName name="mso">#REF!</definedName>
    <definedName name="mspipe">#REF!</definedName>
    <definedName name="mspipe150">#REF!</definedName>
    <definedName name="mspipe250">#REF!</definedName>
    <definedName name="msshut">#REF!</definedName>
    <definedName name="mstrash">#REF!</definedName>
    <definedName name="mstruss">#REF!</definedName>
    <definedName name="msy">#REF!</definedName>
    <definedName name="MT">#REF!</definedName>
    <definedName name="mtad">#REF!</definedName>
    <definedName name="MTC1P">#REF!</definedName>
    <definedName name="MTC3P">#REF!</definedName>
    <definedName name="MTCHC">#REF!</definedName>
    <definedName name="MTCMB">#REF!</definedName>
    <definedName name="MTHDATA">#REF!</definedName>
    <definedName name="MTHDGT">#REF!</definedName>
    <definedName name="MTHINSTALL1">#REF!</definedName>
    <definedName name="Mthly_Results">#REF!</definedName>
    <definedName name="MTHNO">#REF!</definedName>
    <definedName name="mtiles">#REF!</definedName>
    <definedName name="MTK">#REF!</definedName>
    <definedName name="MTM">#REF!</definedName>
    <definedName name="MTMAC12">#REF!</definedName>
    <definedName name="mtowdv">#REF!</definedName>
    <definedName name="mtpa">#REF!</definedName>
    <definedName name="mtpd">#REF!</definedName>
    <definedName name="mtpos">#REF!</definedName>
    <definedName name="mtr">#REF!</definedName>
    <definedName name="mtram">#REF!</definedName>
    <definedName name="mtsp">#REF!</definedName>
    <definedName name="MTU">#REF!</definedName>
    <definedName name="mtwdv">#REF!</definedName>
    <definedName name="mtymrftgjm">#REF!</definedName>
    <definedName name="mtytdep">#REF!</definedName>
    <definedName name="Mu">#REF!</definedName>
    <definedName name="Mu_">#REF!</definedName>
    <definedName name="Mud">#REF!</definedName>
    <definedName name="Mud_Consumptino">#REF!</definedName>
    <definedName name="MUIPO">#REF!</definedName>
    <definedName name="MUSB">#REF!</definedName>
    <definedName name="MV">#REF!</definedName>
    <definedName name="MV_KINARA_C_">#REF!</definedName>
    <definedName name="mvad">#REF!</definedName>
    <definedName name="MVIns">#REF!</definedName>
    <definedName name="MVM">#REF!</definedName>
    <definedName name="MVMaint">#REF!</definedName>
    <definedName name="mvowdv">#REF!</definedName>
    <definedName name="mvpa">#REF!</definedName>
    <definedName name="mvpd">#REF!</definedName>
    <definedName name="mvpos">#REF!</definedName>
    <definedName name="mvrcg20">#REF!</definedName>
    <definedName name="mvrcg25">#REF!</definedName>
    <definedName name="mvsp">#REF!</definedName>
    <definedName name="MVSUM">#REF!</definedName>
    <definedName name="mvwdv">#REF!</definedName>
    <definedName name="mvytdep">#REF!</definedName>
    <definedName name="my" hidden="1">{#N/A,#N/A,FALSE,"Sheet1"}</definedName>
    <definedName name="my_1" hidden="1">{#N/A,#N/A,FALSE,"Sheet1"}</definedName>
    <definedName name="MYR">#REF!</definedName>
    <definedName name="MYR_USD_exchange_rate">#REF!</definedName>
    <definedName name="MYRGBP">#REF!</definedName>
    <definedName name="MYRSGD">#REF!</definedName>
    <definedName name="MYRUSD">#REF!</definedName>
    <definedName name="MYRxUS">#REF!</definedName>
    <definedName name="MYRZAR">#REF!</definedName>
    <definedName name="n">#REF!</definedName>
    <definedName name="n.d1">#REF!</definedName>
    <definedName name="n.d2">#REF!</definedName>
    <definedName name="N_investment">#REF!</definedName>
    <definedName name="N1a" hidden="1">{#N/A,#N/A,FALSE,"Sheet1"}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g">#REF!</definedName>
    <definedName name="n1pingnc">#REF!</definedName>
    <definedName name="n1pingvl">#REF!</definedName>
    <definedName name="n1pint">#REF!</definedName>
    <definedName name="n1pintnc">#REF!</definedName>
    <definedName name="n1pint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2Y0.15.116">#REF!</definedName>
    <definedName name="N385.14.293">#REF!</definedName>
    <definedName name="N386.14.276">#REF!</definedName>
    <definedName name="N386.15.116">#REF!</definedName>
    <definedName name="N386.15.162">#REF!</definedName>
    <definedName name="n3a">#REF!</definedName>
    <definedName name="N3A1.15.116">#REF!</definedName>
    <definedName name="N3YA.10.427">#REF!</definedName>
    <definedName name="N4_1" hidden="1">{#N/A,#N/A,FALSE,"Sheet1"}</definedName>
    <definedName name="Na">#REF!</definedName>
    <definedName name="naal">#REF!</definedName>
    <definedName name="Nada">#REF!</definedName>
    <definedName name="Nadas">[0]!Nadas</definedName>
    <definedName name="Nadia">#REF!</definedName>
    <definedName name="NAE">#REF!</definedName>
    <definedName name="NAE_NAM">#REF!</definedName>
    <definedName name="NAI">#REF!</definedName>
    <definedName name="NAJ">#REF!</definedName>
    <definedName name="NalcoBPR">#REF!</definedName>
    <definedName name="NAM">#REF!</definedName>
    <definedName name="NAM_COM">#REF!</definedName>
    <definedName name="NAM_INS">#REF!</definedName>
    <definedName name="NAM_ITA">#REF!</definedName>
    <definedName name="nama_pt">#REF!</definedName>
    <definedName name="namabaru">#REF!</definedName>
    <definedName name="Name">#REF!</definedName>
    <definedName name="NAME_____CHEMIC">#REF!</definedName>
    <definedName name="Name_of_Bank">#REF!</definedName>
    <definedName name="Name1">#REF!</definedName>
    <definedName name="Name10a">#REF!</definedName>
    <definedName name="Name10b">#REF!</definedName>
    <definedName name="Name10c">#REF!</definedName>
    <definedName name="Name11a">#REF!</definedName>
    <definedName name="Name11b">#REF!</definedName>
    <definedName name="Name11c">#REF!</definedName>
    <definedName name="Name11d">#REF!</definedName>
    <definedName name="Name12a">#REF!</definedName>
    <definedName name="Name12b">#REF!</definedName>
    <definedName name="Name12c">#REF!</definedName>
    <definedName name="Name13a">#REF!</definedName>
    <definedName name="Name13b">#REF!</definedName>
    <definedName name="Name14a">#REF!</definedName>
    <definedName name="Name14b">#REF!</definedName>
    <definedName name="Name14c">#REF!</definedName>
    <definedName name="Name14d">#REF!</definedName>
    <definedName name="Name1a">#REF!</definedName>
    <definedName name="Name1b">#REF!</definedName>
    <definedName name="Name1c">#REF!</definedName>
    <definedName name="Name1d">#REF!</definedName>
    <definedName name="Name1e">#REF!</definedName>
    <definedName name="Name1f">#REF!</definedName>
    <definedName name="Name1g">#REF!</definedName>
    <definedName name="Name1h">#REF!</definedName>
    <definedName name="Name1i">#REF!</definedName>
    <definedName name="Name1j">#REF!</definedName>
    <definedName name="name2">#REF!</definedName>
    <definedName name="Name2a">#REF!</definedName>
    <definedName name="Name2b">#REF!</definedName>
    <definedName name="Name2c">#REF!</definedName>
    <definedName name="Name2d">#REF!</definedName>
    <definedName name="Name3a">#REF!</definedName>
    <definedName name="Name3b">#REF!</definedName>
    <definedName name="Name3c">#REF!</definedName>
    <definedName name="Name3d">#REF!</definedName>
    <definedName name="Name3e">#REF!</definedName>
    <definedName name="Name3f">#REF!</definedName>
    <definedName name="Name3g">#REF!</definedName>
    <definedName name="Name4a">#REF!</definedName>
    <definedName name="Name4b">#REF!</definedName>
    <definedName name="Name4c">#REF!</definedName>
    <definedName name="Name4d">#REF!</definedName>
    <definedName name="Name4e">#REF!</definedName>
    <definedName name="Name4f">#REF!</definedName>
    <definedName name="Name4g">#REF!</definedName>
    <definedName name="Name5a">#REF!</definedName>
    <definedName name="Name5b">#REF!</definedName>
    <definedName name="Name5c">#REF!</definedName>
    <definedName name="Name5d">#REF!</definedName>
    <definedName name="Name5e">#REF!</definedName>
    <definedName name="Name5f">#REF!</definedName>
    <definedName name="Name5g">#REF!</definedName>
    <definedName name="Name5h">#REF!</definedName>
    <definedName name="Name7a">#REF!</definedName>
    <definedName name="Name7b">#REF!</definedName>
    <definedName name="Name7c">#REF!</definedName>
    <definedName name="Name8a">#REF!</definedName>
    <definedName name="Name8b">#REF!</definedName>
    <definedName name="Name8c">#REF!</definedName>
    <definedName name="Name8d">#REF!</definedName>
    <definedName name="Name8e">#REF!</definedName>
    <definedName name="Name8f">#REF!</definedName>
    <definedName name="Name8g">#REF!</definedName>
    <definedName name="Name8h">#REF!</definedName>
    <definedName name="Name8i">#REF!</definedName>
    <definedName name="Name8j">#REF!</definedName>
    <definedName name="Name9a">#REF!</definedName>
    <definedName name="Name9b">#REF!</definedName>
    <definedName name="Name9c">#REF!</definedName>
    <definedName name="Name9d">#REF!</definedName>
    <definedName name="Name9e">#REF!</definedName>
    <definedName name="Name9f">#REF!</definedName>
    <definedName name="Name9g">#REF!</definedName>
    <definedName name="NameAdd">#REF!</definedName>
    <definedName name="NameRef">#REF!</definedName>
    <definedName name="NameRef1">#REF!</definedName>
    <definedName name="NAN">#REF!</definedName>
    <definedName name="nas">#REF!</definedName>
    <definedName name="nat">#REF!</definedName>
    <definedName name="natalie" hidden="1">{#N/A,#N/A,FALSE,"NP1";#N/A,#N/A,FALSE,"NPL1";#N/A,#N/A,FALSE,"CJENPL1";#N/A,#N/A,FALSE,"CPPBS1";#N/A,#N/A,FALSE,"CPPPL1";#N/A,#N/A,FALSE,"CPCJE1";#N/A,#N/A,FALSE,"IMBS1";#N/A,#N/A,FALSE,"IMPL1";#N/A,#N/A,FALSE,"IMADJ1";#N/A,#N/A,FALSE,"CPDBS1";#N/A,#N/A,FALSE,"CPDPL1";#N/A,#N/A,FALSE,"CPDADJ1"}</definedName>
    <definedName name="NAtural">#REF!</definedName>
    <definedName name="nb">#REF!</definedName>
    <definedName name="nbj">#N/A</definedName>
    <definedName name="nbl">#REF!</definedName>
    <definedName name="nbn">#REF!</definedName>
    <definedName name="nbv">#REF!</definedName>
    <definedName name="Nc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5">#REF!</definedName>
    <definedName name="nc3.7">#REF!</definedName>
    <definedName name="nc3p">#REF!</definedName>
    <definedName name="nc4.5">#REF!</definedName>
    <definedName name="nca">#REF!</definedName>
    <definedName name="NCBD100">#REF!</definedName>
    <definedName name="NCBD200">#REF!</definedName>
    <definedName name="NCBD250">#REF!</definedName>
    <definedName name="ncc3.5">#REF!</definedName>
    <definedName name="ncc3.7">#REF!</definedName>
    <definedName name="nccc2">#REF!</definedName>
    <definedName name="ncdd">#REF!</definedName>
    <definedName name="NCDD2">#REF!</definedName>
    <definedName name="NCHC">#REF!</definedName>
    <definedName name="ncornice">#REF!</definedName>
    <definedName name="NCS">#REF!</definedName>
    <definedName name="NCS_ADD">#REF!</definedName>
    <definedName name="ncs_disp_0900">#REF!</definedName>
    <definedName name="NCS_RA">#REF!</definedName>
    <definedName name="nctr">#REF!</definedName>
    <definedName name="nctram">#REF!</definedName>
    <definedName name="NCVC100">#REF!</definedName>
    <definedName name="NCVC200">#REF!</definedName>
    <definedName name="NCVC250">#REF!</definedName>
    <definedName name="NCVC3P">#REF!</definedName>
    <definedName name="NCVR">#REF!</definedName>
    <definedName name="NCVR1">#REF!</definedName>
    <definedName name="NCVR2">#REF!</definedName>
    <definedName name="nd">#REF!</definedName>
    <definedName name="nd_8">#REF!</definedName>
    <definedName name="nd_9">#REF!</definedName>
    <definedName name="nes" localSheetId="1">Visible</definedName>
    <definedName name="nes">Visible</definedName>
    <definedName name="NES_DN">#REF!</definedName>
    <definedName name="NES_GB">#REF!</definedName>
    <definedName name="nesadj">#REF!</definedName>
    <definedName name="NESCH2">#REF!</definedName>
    <definedName name="NESMAL\FUNDS">#REF!</definedName>
    <definedName name="NESMAL_CONSOL">#REF!</definedName>
    <definedName name="nesmalnew">#REF!</definedName>
    <definedName name="NEST_BRUNEI_OFFICE">#REF!</definedName>
    <definedName name="NEST_COM">#REF!</definedName>
    <definedName name="NEST_COMP">#REF!</definedName>
    <definedName name="NEST_EXPORT_PROMO">#REF!</definedName>
    <definedName name="NEST_HANDI">#REF!</definedName>
    <definedName name="NEST_INS">#REF!</definedName>
    <definedName name="NEST_NON_DEDUCT">#REF!</definedName>
    <definedName name="NEST_PREMUIMS_PURCH">#REF!</definedName>
    <definedName name="NEST_PRME_BRUNEI">#REF!</definedName>
    <definedName name="NESTCOMP_LOREAL">#REF!</definedName>
    <definedName name="NESTLE">#REF!</definedName>
    <definedName name="NESTLE_1">#REF!</definedName>
    <definedName name="NESTLE_2">#REF!</definedName>
    <definedName name="NESTLE_4">#REF!</definedName>
    <definedName name="NESTLE_5">#REF!</definedName>
    <definedName name="NESTLE2">#REF!</definedName>
    <definedName name="NESTLE3">#REF!</definedName>
    <definedName name="NESTLE4">#REF!</definedName>
    <definedName name="NESTLE5">#REF!</definedName>
    <definedName name="NESTLEDD">#REF!</definedName>
    <definedName name="NESTLESTA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T_ASSETS__LIABILITIES">#REF!</definedName>
    <definedName name="Net_book_value">#REF!</definedName>
    <definedName name="Net_Capacity___Metering_Point__MW">#REF!</definedName>
    <definedName name="NET_CURRENT_ASSETS__LIABILITIES">#REF!</definedName>
    <definedName name="Net_Depth">#REF!</definedName>
    <definedName name="Net_Dividends_Paid">#REF!</definedName>
    <definedName name="Net_Income">#REF!</definedName>
    <definedName name="Net_Sales_Growthjelly">#REF!</definedName>
    <definedName name="NETAMTFC">#REF!</definedName>
    <definedName name="NetInterestMargin">#REF!</definedName>
    <definedName name="NETT_PROFIT_BEFORE_TAX">#REF!</definedName>
    <definedName name="NEW" hidden="1">#REF!</definedName>
    <definedName name="new1stsupplmt">#REF!</definedName>
    <definedName name="NEWCODE">#REF!</definedName>
    <definedName name="newisoft" hidden="1">{#N/A,#N/A,FALSE,"Statements Index";#N/A,#N/A,FALSE,"P&amp;L";#N/A,#N/A,FALSE,"BS";#N/A,#N/A,FALSE,"Cash Flow";#N/A,#N/A,FALSE,"Shareholders"}</definedName>
    <definedName name="newlist">#REF!</definedName>
    <definedName name="newlist2">#REF!</definedName>
    <definedName name="newname">#REF!</definedName>
    <definedName name="Newspaper">#REF!</definedName>
    <definedName name="NewsSales">#REF!</definedName>
    <definedName name="next">#REF!</definedName>
    <definedName name="NEXTMTH">#REF!</definedName>
    <definedName name="Nexustel">#REF!</definedName>
    <definedName name="nfgf">#REF!</definedName>
    <definedName name="nfgjf">#REF!</definedName>
    <definedName name="nfgjnrfjnhef" hidden="1">#REF!</definedName>
    <definedName name="NFGNFNFNFNFN">#REF!</definedName>
    <definedName name="NFHNDFNGDT">#REF!</definedName>
    <definedName name="NFM_bkcl">#REF!</definedName>
    <definedName name="NFM_COM">#REF!</definedName>
    <definedName name="NFM_disp">#REF!</definedName>
    <definedName name="NFM_NAE">#REF!</definedName>
    <definedName name="NFM_PartH">#REF!</definedName>
    <definedName name="NFN">#REF!</definedName>
    <definedName name="NFW" hidden="1">{"'Feb 99'!$A$1:$G$30"}</definedName>
    <definedName name="ng">#REF!</definedName>
    <definedName name="ng1.">#REF!</definedName>
    <definedName name="ng2.">#REF!</definedName>
    <definedName name="NGA">#REF!</definedName>
    <definedName name="ngeammm">#REF!</definedName>
    <definedName name="nght">#REF!</definedName>
    <definedName name="ngjgj">#REF!</definedName>
    <definedName name="ngn">#REF!</definedName>
    <definedName name="ngrk">#REF!</definedName>
    <definedName name="NH">#REF!</definedName>
    <definedName name="nhk">#REF!</definedName>
    <definedName name="nhn">#REF!</definedName>
    <definedName name="nhnh">#REF!</definedName>
    <definedName name="nhnnc">#REF!</definedName>
    <definedName name="nhnvl">#REF!</definedName>
    <definedName name="NHot">#REF!</definedName>
    <definedName name="nhuaduong">#REF!</definedName>
    <definedName name="nice" localSheetId="1">Visible</definedName>
    <definedName name="nice">Visible</definedName>
    <definedName name="NIF_I">#REF!</definedName>
    <definedName name="NIF_P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g1p">#REF!</definedName>
    <definedName name="ningnc1p">#REF!</definedName>
    <definedName name="ningvl1p">#REF!</definedName>
    <definedName name="nini" hidden="1">{#N/A,#N/A,FALSE,"Sheet5"}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ta">#REF!</definedName>
    <definedName name="Niva" hidden="1">{"'Feb 99'!$A$1:$G$30"}</definedName>
    <definedName name="njcb">#REF!</definedName>
    <definedName name="njk">#REF!</definedName>
    <definedName name="njug8" hidden="1">#REF!</definedName>
    <definedName name="njuy56" hidden="1">#REF!</definedName>
    <definedName name="nk">#REF!</definedName>
    <definedName name="NKH">#REF!</definedName>
    <definedName name="nkn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">#REF!</definedName>
    <definedName name="nmbvv">#REF!</definedName>
    <definedName name="Nms">#REF!</definedName>
    <definedName name="nmtoeh">#REF!</definedName>
    <definedName name="nn">#REF!</definedName>
    <definedName name="nn1p">#REF!</definedName>
    <definedName name="nn3p">#REF!</definedName>
    <definedName name="nnn" hidden="1">{#N/A,#N/A,FALSE,"Aging Summary";#N/A,#N/A,FALSE,"Ratio Analysis";#N/A,#N/A,FALSE,"Test 120 Day Accts";#N/A,#N/A,FALSE,"Tickmarks"}</definedName>
    <definedName name="nnnc">#REF!</definedName>
    <definedName name="nnnc3p">#REF!</definedName>
    <definedName name="nnnn">#REF!</definedName>
    <definedName name="nnnnn" hidden="1">{#N/A,#N/A,FALSE,"Sheet1"}</definedName>
    <definedName name="nnnnn_1" hidden="1">{#N/A,#N/A,FALSE,"Sheet1"}</definedName>
    <definedName name="nnnnnn" localSheetId="1">Visible</definedName>
    <definedName name="nnnnnn">Visible</definedName>
    <definedName name="nnnnnnn" hidden="1">{#N/A,#N/A,FALSE,"Sheet1"}</definedName>
    <definedName name="nnnnnnn_1" hidden="1">{#N/A,#N/A,FALSE,"Sheet1"}</definedName>
    <definedName name="nnnnnnnn">#REF!</definedName>
    <definedName name="nnnnnnnnnnnn" hidden="1">{#N/A,#N/A,FALSE,"Sheet1"}</definedName>
    <definedName name="nnnnnnnnnnnn_1" hidden="1">{#N/A,#N/A,FALSE,"Sheet1"}</definedName>
    <definedName name="nnnnnnnnnnnnnnnnnnnnn" hidden="1">{#N/A,#N/A,FALSE,"Sheet1"}</definedName>
    <definedName name="nnnnnnnnnnnnnnnnnnnnn_1" hidden="1">{#N/A,#N/A,FALSE,"Sheet1"}</definedName>
    <definedName name="nnnnnnnnnnnnnnnnnnnnnn" hidden="1">{#N/A,#N/A,FALSE,"Sheet1"}</definedName>
    <definedName name="nnnnnnnnnnnnnnnnnnnnnn_1" hidden="1">{#N/A,#N/A,FALSE,"Sheet1"}</definedName>
    <definedName name="nnnnnnnnnnnnnnnnnnnnnnnnnnnnnnnnnnnnnnnnnnnnnnnnnnnnnnnnnnnnnnnnnnnnnnnnnnnnnnnnnnnnnnnnnnnnnnnnnnnnnnnnnnnnnnnnnnnnnn">#REF!</definedName>
    <definedName name="nnvl">#REF!</definedName>
    <definedName name="nnvl3p">#REF!</definedName>
    <definedName name="No">#REF!</definedName>
    <definedName name="No.">#REF!</definedName>
    <definedName name="No._Links">#REF!</definedName>
    <definedName name="No._of_bar">#REF!</definedName>
    <definedName name="No._of_Links">#REF!</definedName>
    <definedName name="No.bar">#REF!</definedName>
    <definedName name="No_DN">#REF!</definedName>
    <definedName name="NO_KONTRAK">#REF!</definedName>
    <definedName name="no_month">#REF!</definedName>
    <definedName name="No_of_months">#REF!</definedName>
    <definedName name="NoClaim">#REF!</definedName>
    <definedName name="NODHL">#REF!</definedName>
    <definedName name="NoE">#REF!</definedName>
    <definedName name="nogging">#REF!</definedName>
    <definedName name="NOMBOR">#REF!</definedName>
    <definedName name="NOMO">#REF!</definedName>
    <definedName name="non">#REF!</definedName>
    <definedName name="non_operating_exp">#REF!</definedName>
    <definedName name="non_operating_income">#REF!</definedName>
    <definedName name="NonClaim">#REF!</definedName>
    <definedName name="none">#REF!</definedName>
    <definedName name="noni">#REF!</definedName>
    <definedName name="nonii">#REF!</definedName>
    <definedName name="nonq">#REF!</definedName>
    <definedName name="Nor">#REF!</definedName>
    <definedName name="Norco">#REF!</definedName>
    <definedName name="Normal">#REF!</definedName>
    <definedName name="norows">#REF!</definedName>
    <definedName name="Not">#REF!</definedName>
    <definedName name="NOTDUE">#REF!</definedName>
    <definedName name="note">#REF!</definedName>
    <definedName name="NOTE_1H">#REF!</definedName>
    <definedName name="NOTE_2H">#REF!</definedName>
    <definedName name="NOTE_LABOURCOST">#REF!</definedName>
    <definedName name="NOTE_OHEADCM">#REF!</definedName>
    <definedName name="NOTE_OHEADYTD">#REF!</definedName>
    <definedName name="NOTE_P">#REF!</definedName>
    <definedName name="note_rawmaterial">#REF!</definedName>
    <definedName name="NOTE_T">#REF!</definedName>
    <definedName name="Note1.3">#REF!</definedName>
    <definedName name="NOTE1_2">#N/A</definedName>
    <definedName name="note10">#REF!</definedName>
    <definedName name="Note10.0">#REF!</definedName>
    <definedName name="note12">#REF!</definedName>
    <definedName name="NOTE2">#REF!</definedName>
    <definedName name="Note2.2">#REF!</definedName>
    <definedName name="Note2.3">#REF!</definedName>
    <definedName name="Note2.4">#REF!</definedName>
    <definedName name="Note3.0">#REF!</definedName>
    <definedName name="NOTE511_AMTDUETOHOLDCO">#REF!</definedName>
    <definedName name="note511_depositprepay">#REF!</definedName>
    <definedName name="Note6.0">#REF!</definedName>
    <definedName name="Note9.0">#REF!</definedName>
    <definedName name="noteAUDITED">#REF!</definedName>
    <definedName name="NOTES">#N/A</definedName>
    <definedName name="NOTES_5">#N/A</definedName>
    <definedName name="Notes_BanksOD">#REF!</definedName>
    <definedName name="Notes_Debtors">#REF!</definedName>
    <definedName name="Notes_exp">#REF!</definedName>
    <definedName name="Notes_Profit_and_loss">#REF!</definedName>
    <definedName name="NOTES_TO_ACCOUNTS">"PRINT3"</definedName>
    <definedName name="notes2To4">#REF!</definedName>
    <definedName name="NOTES3_">#N/A</definedName>
    <definedName name="notes511_accprov">#REF!</definedName>
    <definedName name="notestoacc">#REF!</definedName>
    <definedName name="Nov">#REF!</definedName>
    <definedName name="Nov_1">#REF!</definedName>
    <definedName name="Nov_10">#REF!</definedName>
    <definedName name="Nov_10_22">#REF!</definedName>
    <definedName name="Nov_10_24">#REF!</definedName>
    <definedName name="Nov_10_29">#REF!</definedName>
    <definedName name="Nov_10_30">#REF!</definedName>
    <definedName name="Nov_10_31">#REF!</definedName>
    <definedName name="Nov_11">#REF!</definedName>
    <definedName name="Nov_14">#REF!</definedName>
    <definedName name="Nov_16">#REF!</definedName>
    <definedName name="Nov_17">#REF!</definedName>
    <definedName name="Nov_19">#REF!</definedName>
    <definedName name="Nov_20">#REF!</definedName>
    <definedName name="Nov_22">#REF!</definedName>
    <definedName name="Nov_23">#REF!</definedName>
    <definedName name="Nov_24">#REF!</definedName>
    <definedName name="Nov_29">#REF!</definedName>
    <definedName name="Nov_30">#REF!</definedName>
    <definedName name="Nov_31">#REF!</definedName>
    <definedName name="Nov_4">#REF!</definedName>
    <definedName name="Nov_5">#REF!</definedName>
    <definedName name="Nov_6">#REF!</definedName>
    <definedName name="NovRatios">#REF!</definedName>
    <definedName name="now">#REF!</definedName>
    <definedName name="NPS_PartH">#REF!</definedName>
    <definedName name="Nq">#REF!</definedName>
    <definedName name="nrjk">#REF!</definedName>
    <definedName name="nrNarrative_7">#REF!</definedName>
    <definedName name="nrNotes_7">#REF!</definedName>
    <definedName name="nrtret">#REF!</definedName>
    <definedName name="nrttt" hidden="1">{#N/A,#N/A,FALSE,"Sheet1"}</definedName>
    <definedName name="nrttt_1" hidden="1">{#N/A,#N/A,FALSE,"Sheet1"}</definedName>
    <definedName name="nrtttttt" hidden="1">{#N/A,#N/A,FALSE,"Sheet1"}</definedName>
    <definedName name="nrtttttt_1" hidden="1">{#N/A,#N/A,FALSE,"Sheet1"}</definedName>
    <definedName name="ns">#REF!</definedName>
    <definedName name="ns.">#REF!</definedName>
    <definedName name="ns..">#REF!</definedName>
    <definedName name="NS_BY_BRAND">#REF!</definedName>
    <definedName name="NS_BY_KEYSIZE">#REF!</definedName>
    <definedName name="NS_BY_Q">#REF!</definedName>
    <definedName name="nskasnkans">#REF!</definedName>
    <definedName name="NSProjectionMethodIndex">#REF!</definedName>
    <definedName name="NSRequiredLevelOfEvidenceItems">#REF!</definedName>
    <definedName name="NSTargetedTestingItems">#REF!</definedName>
    <definedName name="Nt">#REF!</definedName>
    <definedName name="NTA">#REF!,#REF!,#REF!,#REF!</definedName>
    <definedName name="NTAI">#REF!,#REF!,#REF!,#REF!</definedName>
    <definedName name="NTAii">#REF!,#REF!,#REF!,#REF!,#REF!</definedName>
    <definedName name="NTAiii">#REF!,#REF!,#REF!,#REF!,#REF!,#REF!</definedName>
    <definedName name="NTAiv">#REF!,#REF!,#REF!,#REF!</definedName>
    <definedName name="NTAv">#REF!,#REF!</definedName>
    <definedName name="ntfrtcv">#REF!</definedName>
    <definedName name="NUC">#REF!</definedName>
    <definedName name="nuded" localSheetId="1">Visible</definedName>
    <definedName name="nuded">Visible</definedName>
    <definedName name="nuhugsxs">#REF!</definedName>
    <definedName name="num">#REF!</definedName>
    <definedName name="NUM_DOCS">#REF!</definedName>
    <definedName name="Num_Pmt_Per_Year">#REF!</definedName>
    <definedName name="Number">#REF!</definedName>
    <definedName name="Number_of_Months_of_Debt_Service_Funded_Upfront">#REF!</definedName>
    <definedName name="Number_of_Payments">MATCH(0.01,End_Bal,-1)+1</definedName>
    <definedName name="Number_of_Selections">#REF!</definedName>
    <definedName name="Number1">#REF!</definedName>
    <definedName name="NUMCHECK">AND(ISNUMBER(#REF!),ISNUMBER(#REF!),ISNUMBER(#REF!),ISNUMBER(#REF!))</definedName>
    <definedName name="NUMCHECK_1">AND(ISNUMBER(#REF!),ISNUMBER(#REF!),ISNUMBER(#REF!),ISNUMBER(#REF!))</definedName>
    <definedName name="NUMCHECK_1_1">AND(ISNUMBER(#REF!),ISNUMBER(#REF!),ISNUMBER(#REF!),ISNUMBER(#REF!))</definedName>
    <definedName name="NUMCHECK_1_2">AND(ISNUMBER(#REF!),ISNUMBER(#REF!),ISNUMBER(#REF!),ISNUMBER(#REF!))</definedName>
    <definedName name="NUMCHECK_2">AND(ISNUMBER(#REF!),ISNUMBER(#REF!),ISNUMBER(#REF!),ISNUMBER(#REF!))</definedName>
    <definedName name="NUMENTRIES">#REF!</definedName>
    <definedName name="nuoc">#REF!</definedName>
    <definedName name="Nup" hidden="1">#REF!</definedName>
    <definedName name="NURIDA">#REF!</definedName>
    <definedName name="nv">#REF!</definedName>
    <definedName name="NvsASD">"V1999-07-31"</definedName>
    <definedName name="NvsAutoDrillOk">"VN"</definedName>
    <definedName name="NvsElapsedTime">0.000162731477757916</definedName>
    <definedName name="NvsEndTime">36378.5167325231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PanelBusUnit">"V"</definedName>
    <definedName name="NvsPanelEffdt">"V1994-01-01"</definedName>
    <definedName name="NvsPanelSetid">"VSECOM"</definedName>
    <definedName name="NvsReqBU">"VSCGL"</definedName>
    <definedName name="NvsReqBUOnly">"VY"</definedName>
    <definedName name="NvsTransLed">"VN"</definedName>
    <definedName name="NvsTreeASD">"V1999-07-31"</definedName>
    <definedName name="NWRS_Capex_Options">#REF!</definedName>
    <definedName name="NWRS_Opex_Options">#REF!</definedName>
    <definedName name="nx">#REF!</definedName>
    <definedName name="nxmtc">#REF!</definedName>
    <definedName name="nyhinges">#REF!</definedName>
    <definedName name="nyy">#REF!</definedName>
    <definedName name="NZL">#REF!</definedName>
    <definedName name="O">#REF!</definedName>
    <definedName name="o.contract.sum">#REF!</definedName>
    <definedName name="O.INCOME">#REF!</definedName>
    <definedName name="O.WIP">#REF!</definedName>
    <definedName name="O_1">#REF!</definedName>
    <definedName name="O_2">#REF!</definedName>
    <definedName name="O_29">#REF!</definedName>
    <definedName name="O_4">#REF!</definedName>
    <definedName name="O_dt2" hidden="1">#REF!</definedName>
    <definedName name="O_EQUIPMENT">#REF!</definedName>
    <definedName name="O_EQUIPMENT1">#REF!</definedName>
    <definedName name="O_EQUIPMENT2">#REF!</definedName>
    <definedName name="O_EQUIPMENT3">#REF!</definedName>
    <definedName name="O_EQUIPMENT4">#REF!</definedName>
    <definedName name="O_EQUIPMENT5">#REF!</definedName>
    <definedName name="O_EQUIPMENT6">#REF!</definedName>
    <definedName name="O_EQUIPMENT7">#REF!</definedName>
    <definedName name="O_lead" hidden="1">{#N/A,#N/A,FALSE,"Sheet1"}</definedName>
    <definedName name="O_M_Staff">#REF!</definedName>
    <definedName name="O_M_Subcontractor">#REF!</definedName>
    <definedName name="OA">#REF!</definedName>
    <definedName name="OAE">#REF!</definedName>
    <definedName name="obe" localSheetId="1">Visible</definedName>
    <definedName name="obe">Visible</definedName>
    <definedName name="obiw">#REF!</definedName>
    <definedName name="obw">#REF!</definedName>
    <definedName name="OCA">#REF!</definedName>
    <definedName name="OCREDITOR">#REF!</definedName>
    <definedName name="Oct">#REF!</definedName>
    <definedName name="Oct_1">#REF!</definedName>
    <definedName name="Oct_10">#REF!</definedName>
    <definedName name="Oct_10_22">#REF!</definedName>
    <definedName name="Oct_10_24">#REF!</definedName>
    <definedName name="Oct_10_29">#REF!</definedName>
    <definedName name="Oct_10_30">#REF!</definedName>
    <definedName name="Oct_10_31">#REF!</definedName>
    <definedName name="Oct_11">#REF!</definedName>
    <definedName name="Oct_14">#REF!</definedName>
    <definedName name="Oct_16">#REF!</definedName>
    <definedName name="Oct_17">#REF!</definedName>
    <definedName name="Oct_19">#REF!</definedName>
    <definedName name="Oct_20">#REF!</definedName>
    <definedName name="Oct_22">#REF!</definedName>
    <definedName name="Oct_23">#REF!</definedName>
    <definedName name="Oct_24">#REF!</definedName>
    <definedName name="Oct_29">#REF!</definedName>
    <definedName name="Oct_30">#REF!</definedName>
    <definedName name="Oct_31">#REF!</definedName>
    <definedName name="Oct_4">#REF!</definedName>
    <definedName name="Oct_5">#REF!</definedName>
    <definedName name="Oct_6">#REF!</definedName>
    <definedName name="Oct04_06">#REF!</definedName>
    <definedName name="Oct04_06_MTD">#REF!</definedName>
    <definedName name="Oct04_06_YTD">#REF!</definedName>
    <definedName name="OCTAP" hidden="1">#REF!</definedName>
    <definedName name="october">#REF!</definedName>
    <definedName name="OctRatios">#REF!</definedName>
    <definedName name="Octun">#REF!</definedName>
    <definedName name="od">#REF!</definedName>
    <definedName name="ODD">#REF!</definedName>
    <definedName name="ODP">#N/A</definedName>
    <definedName name="ODTR">#REF!</definedName>
    <definedName name="oe">#REF!</definedName>
    <definedName name="OEi">#REF!</definedName>
    <definedName name="OEii">#REF!</definedName>
    <definedName name="OEiii">#REF!</definedName>
    <definedName name="OEiiitot">#REF!</definedName>
    <definedName name="OEiitot">#REF!</definedName>
    <definedName name="OEitot">#REF!</definedName>
    <definedName name="oequip16">#REF!</definedName>
    <definedName name="of">#REF!</definedName>
    <definedName name="ofad">#REF!</definedName>
    <definedName name="ofaij" hidden="1">#REF!</definedName>
    <definedName name="off">#REF!</definedName>
    <definedName name="OFFEQUIP">#REF!</definedName>
    <definedName name="OFFFIN">#REF!</definedName>
    <definedName name="OffForm">#REF!</definedName>
    <definedName name="Office">#REF!</definedName>
    <definedName name="OFFICE.EQ10">#REF!</definedName>
    <definedName name="OFFICE.EQ12">#REF!</definedName>
    <definedName name="OFFICE.EQ8">#REF!</definedName>
    <definedName name="Office_Equipment">#REF!</definedName>
    <definedName name="OFFICE10">#REF!</definedName>
    <definedName name="OFFICE10_">#REF!</definedName>
    <definedName name="OFFICE12">#REF!</definedName>
    <definedName name="OFFICE14">#REF!</definedName>
    <definedName name="OFFICE40">#REF!</definedName>
    <definedName name="OfficeP">#REF!</definedName>
    <definedName name="OfficeS">#REF!</definedName>
    <definedName name="OFFSUM">#REF!</definedName>
    <definedName name="ofowdv">#REF!</definedName>
    <definedName name="ofpa">#REF!</definedName>
    <definedName name="ofpd">#REF!</definedName>
    <definedName name="ofpos">#REF!</definedName>
    <definedName name="ofsp">#REF!</definedName>
    <definedName name="ofwdv">#REF!</definedName>
    <definedName name="ofytdep">#REF!</definedName>
    <definedName name="OH_1H">#REF!</definedName>
    <definedName name="OH_2H">#REF!</definedName>
    <definedName name="OH_ADMIN">#REF!</definedName>
    <definedName name="OH_FINANCE">#REF!</definedName>
    <definedName name="OH_MFG">#REF!</definedName>
    <definedName name="OH_TECHNICAL">#REF!</definedName>
    <definedName name="OI">#REF!</definedName>
    <definedName name="oiad">#REF!</definedName>
    <definedName name="OIi">#REF!</definedName>
    <definedName name="oilo">#REF!</definedName>
    <definedName name="oiowdv">#REF!</definedName>
    <definedName name="OIP">#REF!</definedName>
    <definedName name="oipa">#REF!</definedName>
    <definedName name="oipd">#REF!</definedName>
    <definedName name="oipofs" hidden="1">#REF!</definedName>
    <definedName name="oipos">#REF!</definedName>
    <definedName name="oisp">#REF!</definedName>
    <definedName name="oiuytre">#REF!</definedName>
    <definedName name="oiwdv">#REF!</definedName>
    <definedName name="oiytdep">#REF!</definedName>
    <definedName name="ojd">#REF!</definedName>
    <definedName name="ok" hidden="1">#REF!</definedName>
    <definedName name="okie">#REF!</definedName>
    <definedName name="okungy">#REF!</definedName>
    <definedName name="ol">[0]!ol</definedName>
    <definedName name="old">#REF!</definedName>
    <definedName name="OLGSCBU2">#REF!</definedName>
    <definedName name="OLGSCCY2">#REF!</definedName>
    <definedName name="OLGSCLM2">#REF!</definedName>
    <definedName name="om">#REF!</definedName>
    <definedName name="OM_Esc_Rate">#REF!</definedName>
    <definedName name="OMA">#REF!</definedName>
    <definedName name="omad">#REF!</definedName>
    <definedName name="omowdv">#REF!</definedName>
    <definedName name="omp_Source">#REF!</definedName>
    <definedName name="ompa">#REF!</definedName>
    <definedName name="ompd">#REF!</definedName>
    <definedName name="ompos">#REF!</definedName>
    <definedName name="omsp">#REF!</definedName>
    <definedName name="omwdv">#REF!</definedName>
    <definedName name="omytdep">#REF!</definedName>
    <definedName name="one">#REF!</definedName>
    <definedName name="onebrk">#REF!</definedName>
    <definedName name="onebw">#REF!</definedName>
    <definedName name="ones">#REF!</definedName>
    <definedName name="ong">#REF!</definedName>
    <definedName name="oo">#REF!</definedName>
    <definedName name="ooo" hidden="1">#REF!</definedName>
    <definedName name="oooo">#REF!</definedName>
    <definedName name="oooooo" hidden="1">{#N/A,#N/A,FALSE,"Sheet1"}</definedName>
    <definedName name="oooooo_1" hidden="1">{#N/A,#N/A,FALSE,"Sheet1"}</definedName>
    <definedName name="oooooooo">#REF!</definedName>
    <definedName name="oooooooooooo" hidden="1">{#N/A,#N/A,FALSE,"Sheet1"}</definedName>
    <definedName name="oooooooooooo_1" hidden="1">{#N/A,#N/A,FALSE,"Sheet1"}</definedName>
    <definedName name="ooooooooooooooooo">#REF!</definedName>
    <definedName name="oooooooooooooooooo">#REF!</definedName>
    <definedName name="op">#REF!</definedName>
    <definedName name="OP_COST">#REF!</definedName>
    <definedName name="Op_DITL">#REF!</definedName>
    <definedName name="Op_Interest_Due">#REF!</definedName>
    <definedName name="Op_Wt_Int_Rate">#REF!</definedName>
    <definedName name="OpBal1">#REF!</definedName>
    <definedName name="OpBal2">#REF!</definedName>
    <definedName name="ope">#REF!</definedName>
    <definedName name="OPEMI">#REF!</definedName>
    <definedName name="OPEMiapr">#REF!</definedName>
    <definedName name="OPEMiaug">#REF!</definedName>
    <definedName name="OPEMidec">#REF!</definedName>
    <definedName name="OPEMifeb">#REF!</definedName>
    <definedName name="OPEMii">#REF!</definedName>
    <definedName name="OPEMiiapr">#REF!</definedName>
    <definedName name="OPEMiiaug">#REF!</definedName>
    <definedName name="OPEMiidec">#REF!</definedName>
    <definedName name="OPEMiifeb">#REF!</definedName>
    <definedName name="OPEMiijan">#REF!</definedName>
    <definedName name="OPEMiijul">#REF!</definedName>
    <definedName name="OPEMiijun">#REF!</definedName>
    <definedName name="OPEMiimar">#REF!</definedName>
    <definedName name="OPEMiimay">#REF!</definedName>
    <definedName name="OPEMiinov">#REF!</definedName>
    <definedName name="OPEMiioct">#REF!</definedName>
    <definedName name="OPEMiisep">#REF!</definedName>
    <definedName name="OPEMijan">#REF!</definedName>
    <definedName name="OPEMijul">#REF!</definedName>
    <definedName name="OPEMijun">#REF!</definedName>
    <definedName name="OPEMimar">#REF!</definedName>
    <definedName name="OPEMimay">#REF!</definedName>
    <definedName name="OPEMinov">#REF!</definedName>
    <definedName name="OPEMioct">#REF!</definedName>
    <definedName name="OPEMisep">#REF!</definedName>
    <definedName name="Open">TRUE</definedName>
    <definedName name="openbalerr">#REF!</definedName>
    <definedName name="OPER">#REF!</definedName>
    <definedName name="OPER1">#REF!</definedName>
    <definedName name="OPER2">#REF!</definedName>
    <definedName name="OPER3">#REF!</definedName>
    <definedName name="OPER4">#REF!</definedName>
    <definedName name="OPER5">#REF!</definedName>
    <definedName name="OPER6">#REF!</definedName>
    <definedName name="OPER7">#REF!</definedName>
    <definedName name="operating">#REF!</definedName>
    <definedName name="OPERATING_ASSUMPTIONS">#REF!</definedName>
    <definedName name="Operating_Expense_Assumptions___1999">#REF!</definedName>
    <definedName name="Operating_Margin">#REF!</definedName>
    <definedName name="OPERATING_REVENUE_AND_EXPENSE_ASSUMPTIONS">#REF!</definedName>
    <definedName name="Operating_Revenue_Assumptions">#REF!</definedName>
    <definedName name="operation">#REF!</definedName>
    <definedName name="Operation_Aggregate_Floating_Interest_Rate">#REF!</definedName>
    <definedName name="Operation_Cost_Table">#REF!</definedName>
    <definedName name="Operation_Credit_Margin">#REF!</definedName>
    <definedName name="Operation_Fixed_Interest_Rate">#REF!</definedName>
    <definedName name="Operation_Fixed_Interest_Rate_Percentage">#REF!</definedName>
    <definedName name="Operation_Floating_Base_Lending_Rate">#REF!</definedName>
    <definedName name="Operation_Interest_Rates">#REF!</definedName>
    <definedName name="opex" hidden="1">{"'Feb 99'!$A$1:$G$30"}</definedName>
    <definedName name="opex_1" hidden="1">{"'Feb 99'!$A$1:$G$30"}</definedName>
    <definedName name="Opex_BulkCapacity_main">#REF!</definedName>
    <definedName name="Opex_summ_main">#REF!</definedName>
    <definedName name="Opexsum_main">#REF!</definedName>
    <definedName name="OPEYi">#REF!</definedName>
    <definedName name="OPEYii">#REF!</definedName>
    <definedName name="opi">#REF!</definedName>
    <definedName name="opl" localSheetId="1">Visible</definedName>
    <definedName name="opl">Visible</definedName>
    <definedName name="opnjg">#REF!</definedName>
    <definedName name="opo">#REF!</definedName>
    <definedName name="OPOPO">#REF!</definedName>
    <definedName name="opp">#REF!</definedName>
    <definedName name="oppp">#REF!</definedName>
    <definedName name="OPRN__KIMMCO">#REF!</definedName>
    <definedName name="ORDER">#REF!</definedName>
    <definedName name="Order_No">#REF!</definedName>
    <definedName name="Order2" hidden="1">255</definedName>
    <definedName name="OrderTable" hidden="1">#REF!</definedName>
    <definedName name="ORG_SCH01">#REF!</definedName>
    <definedName name="organiser">#REF!</definedName>
    <definedName name="OS">#REF!</definedName>
    <definedName name="osc">#REF!</definedName>
    <definedName name="OSCH34.2">#REF!</definedName>
    <definedName name="osite200">#REF!</definedName>
    <definedName name="osite25">#REF!</definedName>
    <definedName name="osite250">#REF!</definedName>
    <definedName name="osite330">#REF!</definedName>
    <definedName name="osite350">#REF!</definedName>
    <definedName name="OSM">#REF!</definedName>
    <definedName name="osm_1" hidden="1">{#N/A,#N/A,FALSE,"Sheet1"}</definedName>
    <definedName name="OSM1_1" hidden="1">{#N/A,#N/A,FALSE,"Sheet1"}</definedName>
    <definedName name="OT">0.12</definedName>
    <definedName name="otd" hidden="1">{#VALUE!,#N/A,FALSE,0}</definedName>
    <definedName name="OTH_PROC_RISK">#REF!</definedName>
    <definedName name="othcred">#REF!</definedName>
    <definedName name="OthDebts">#REF!</definedName>
    <definedName name="other">#REF!</definedName>
    <definedName name="Other_Construction_Assumptions">#REF!</definedName>
    <definedName name="Other_Debtors__deposits_prepayment">#REF!</definedName>
    <definedName name="Other_Expenses">#REF!</definedName>
    <definedName name="OTHER_FEE_INCOME">#REF!</definedName>
    <definedName name="OTHER_INCOME">#REF!</definedName>
    <definedName name="OTHER_OPERATING_ASSUMPTIONS">#REF!</definedName>
    <definedName name="Other_operating_expenses">#REF!</definedName>
    <definedName name="OTHER_PANEL">#REF!</definedName>
    <definedName name="Other_payables_and_accruals">#REF!</definedName>
    <definedName name="Other_Receivables">#REF!</definedName>
    <definedName name="OtherAP">#REF!</definedName>
    <definedName name="OtherAR">#REF!</definedName>
    <definedName name="OtherBorrowingsAverage">#REF!</definedName>
    <definedName name="OtherBorrowingsGrowthIn">#REF!</definedName>
    <definedName name="OtherBorrowingsRate">#REF!</definedName>
    <definedName name="OtherBorrowingsRateIn">#REF!</definedName>
    <definedName name="Othercreditors">#REF!</definedName>
    <definedName name="Otherdebtor">#REF!</definedName>
    <definedName name="otherliab">#REF!</definedName>
    <definedName name="Others">#REF!</definedName>
    <definedName name="Others__specify">#REF!</definedName>
    <definedName name="Others_Admin">#REF!</definedName>
    <definedName name="Others_Bank_Jan_99">#REF!</definedName>
    <definedName name="Others_cogs">#REF!</definedName>
    <definedName name="Others_distribution">#REF!</definedName>
    <definedName name="Others_sales">#REF!</definedName>
    <definedName name="OTHospital">0.2</definedName>
    <definedName name="OTQuantum">0.6</definedName>
    <definedName name="otrate">48</definedName>
    <definedName name="ots" hidden="1">{#VALUE!,#N/A,FALSE,0}</definedName>
    <definedName name="ots_1" hidden="1">{#VALUE!,#N/A,FALSE,0}</definedName>
    <definedName name="ots_1_1" hidden="1">{#VALUE!,#N/A,FALSE,0}</definedName>
    <definedName name="ots_1_2" hidden="1">{#VALUE!,#N/A,FALSE,0}</definedName>
    <definedName name="ots_2" hidden="1">{#VALUE!,#N/A,FALSE,0}</definedName>
    <definedName name="ots_2_1" hidden="1">{#VALUE!,#N/A,FALSE,0}</definedName>
    <definedName name="ots_3" hidden="1">{#VALUE!,#N/A,FALSE,0}</definedName>
    <definedName name="ots_3_1" hidden="1">{#VALUE!,#N/A,FALSE,0}</definedName>
    <definedName name="ots_4" hidden="1">{#VALUE!,#N/A,FALSE,0}</definedName>
    <definedName name="ots_4_1" hidden="1">{#VALUE!,#N/A,FALSE,0}</definedName>
    <definedName name="ots_5" hidden="1">{#VALUE!,#N/A,FALSE,0}</definedName>
    <definedName name="OTSVITM">#REF!</definedName>
    <definedName name="Óu75">#REF!</definedName>
    <definedName name="ouho">#REF!</definedName>
    <definedName name="Our_Ref">#REF!</definedName>
    <definedName name="out">#REF!</definedName>
    <definedName name="OUTPUT4">#REF!</definedName>
    <definedName name="Outside_Computer_Services">#REF!</definedName>
    <definedName name="Outstanding" hidden="1">#REF!</definedName>
    <definedName name="OUTSUDE">#REF!</definedName>
    <definedName name="OUTSUDE_1">#REF!</definedName>
    <definedName name="OUTSUDE_2">#REF!</definedName>
    <definedName name="OUTSUDE_29">#REF!</definedName>
    <definedName name="OUTSUDE_4">#REF!</definedName>
    <definedName name="OVER">#REF!</definedName>
    <definedName name="OVER1">#REF!</definedName>
    <definedName name="OVER120">#REF!</definedName>
    <definedName name="OVER2">#REF!</definedName>
    <definedName name="OVER3">#REF!</definedName>
    <definedName name="OVER4">#REF!</definedName>
    <definedName name="OVER5">#REF!</definedName>
    <definedName name="OVER6">#REF!</definedName>
    <definedName name="OVER7">#REF!</definedName>
    <definedName name="OVERALL_CHECK">#REF!</definedName>
    <definedName name="OverdraftAverage">#REF!</definedName>
    <definedName name="Overhead_Expenses___John_Little">#REF!</definedName>
    <definedName name="Overhead_Expenses___Mark___Spencer">#REF!</definedName>
    <definedName name="Overhead_Expenses___Others">#REF!</definedName>
    <definedName name="Overhead_Expenses___Robinsons">#REF!</definedName>
    <definedName name="OverheadRatio">#REF!</definedName>
    <definedName name="OVERSEA">#REF!</definedName>
    <definedName name="OVERSEAS">#REF!</definedName>
    <definedName name="Overtime">#REF!</definedName>
    <definedName name="OVH">#REF!</definedName>
    <definedName name="Owing_from__to__Assc._Co.">#REF!</definedName>
    <definedName name="Owing_from__to__MACCH">#REF!</definedName>
    <definedName name="oxy">#REF!</definedName>
    <definedName name="ozs" hidden="1">{#N/A,#N/A,FALSE,"Sheet1"}</definedName>
    <definedName name="P">#REF!</definedName>
    <definedName name="P.Depth">#REF!</definedName>
    <definedName name="P.Length">#REF!</definedName>
    <definedName name="p.m">#REF!</definedName>
    <definedName name="P.report" hidden="1">{"'Sheet1'!$E$5"}</definedName>
    <definedName name="P.Width">#REF!</definedName>
    <definedName name="p_1">#REF!</definedName>
    <definedName name="p_2">#REF!</definedName>
    <definedName name="p_3">#REF!</definedName>
    <definedName name="P_ALLRISKS">#REF!</definedName>
    <definedName name="P_FIRE">#REF!</definedName>
    <definedName name="P_KLANG">#REF!</definedName>
    <definedName name="P_L">#REF!</definedName>
    <definedName name="P_L.CON.CM">#REF!</definedName>
    <definedName name="P_L.CON.YTD">#REF!</definedName>
    <definedName name="P_L_ALY_1">#REF!</definedName>
    <definedName name="P_L_ALY_2">#REF!</definedName>
    <definedName name="P_L_ALY_3">#REF!</definedName>
    <definedName name="P_L_ANALY">#REF!</definedName>
    <definedName name="P_L_DISCLOSURE">#N/A</definedName>
    <definedName name="P_LADM">#REF!</definedName>
    <definedName name="P_LIABILITY">#REF!</definedName>
    <definedName name="P_LOINC">#REF!</definedName>
    <definedName name="P_LSDIST">#REF!</definedName>
    <definedName name="P_M">#REF!</definedName>
    <definedName name="P_M10">#REF!</definedName>
    <definedName name="P_M12">#REF!</definedName>
    <definedName name="P_M8">#REF!</definedName>
    <definedName name="P_MARCARGO">#REF!</definedName>
    <definedName name="P_MARHULL">#REF!</definedName>
    <definedName name="P_MOTACT">#REF!</definedName>
    <definedName name="P_MOTHERS">#REF!</definedName>
    <definedName name="P_OTHERS">#REF!</definedName>
    <definedName name="P_PA">#REF!</definedName>
    <definedName name="P_WORKMEN">#REF!</definedName>
    <definedName name="P_YTD">#REF!</definedName>
    <definedName name="p1.">#REF!</definedName>
    <definedName name="p2.">#REF!</definedName>
    <definedName name="P4P">#REF!</definedName>
    <definedName name="P502.17.112">#REF!</definedName>
    <definedName name="P9B">#REF!</definedName>
    <definedName name="P9B95">#REF!</definedName>
    <definedName name="PA">#REF!</definedName>
    <definedName name="pa.">#REF!</definedName>
    <definedName name="Pacific" hidden="1">{#N/A,#N/A,FALSE,"Aging Summary";#N/A,#N/A,FALSE,"Ratio Analysis";#N/A,#N/A,FALSE,"Test 120 Day Accts";#N/A,#N/A,FALSE,"Tickmarks"}</definedName>
    <definedName name="Pacific_Micromarketing">#REF!</definedName>
    <definedName name="PACK">#REF!</definedName>
    <definedName name="Package_3D">#REF!</definedName>
    <definedName name="Package_3D_creditors">#REF!</definedName>
    <definedName name="PACKING">#REF!</definedName>
    <definedName name="PACKING1">#REF!</definedName>
    <definedName name="PACKING2">#REF!</definedName>
    <definedName name="PACKING3">#REF!</definedName>
    <definedName name="PACKING4">#REF!</definedName>
    <definedName name="PACKING5">#REF!</definedName>
    <definedName name="PACKING6">#REF!</definedName>
    <definedName name="PACKING7">#REF!</definedName>
    <definedName name="PAGE">#REF!</definedName>
    <definedName name="Page_1">#REF!</definedName>
    <definedName name="Page_2">#REF!</definedName>
    <definedName name="page_3">#REF!</definedName>
    <definedName name="page_4">#REF!</definedName>
    <definedName name="page_5">#REF!</definedName>
    <definedName name="page_6">#REF!</definedName>
    <definedName name="PAGE1">#N/A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17">#REF!</definedName>
    <definedName name="PAGE18">#REF!</definedName>
    <definedName name="PAGE19">#REF!</definedName>
    <definedName name="PAGE2">#N/A</definedName>
    <definedName name="page2.5">#REF!</definedName>
    <definedName name="PAGE3">#REF!</definedName>
    <definedName name="page30">#REF!</definedName>
    <definedName name="PAGE4">#REF!</definedName>
    <definedName name="PAGE4TO7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geHeading">#REF!</definedName>
    <definedName name="pager">#REF!</definedName>
    <definedName name="pai">#REF!</definedName>
    <definedName name="paid">#REF!</definedName>
    <definedName name="Paid_up_Ordinary_Shares">#REF!</definedName>
    <definedName name="paintext">#REF!</definedName>
    <definedName name="paintint">#REF!</definedName>
    <definedName name="paintk">#REF!</definedName>
    <definedName name="paje">#REF!</definedName>
    <definedName name="pak" hidden="1">#REF!</definedName>
    <definedName name="PandL" hidden="1">#REF!</definedName>
    <definedName name="Paper">#REF!</definedName>
    <definedName name="par">#REF!</definedName>
    <definedName name="parner">#REF!</definedName>
    <definedName name="parquet">#REF!</definedName>
    <definedName name="pars">#REF!</definedName>
    <definedName name="PART">#REF!</definedName>
    <definedName name="Part_Item_Del">#REF!</definedName>
    <definedName name="Part_Item_Sales">#REF!</definedName>
    <definedName name="Part_Item_WO">#REF!</definedName>
    <definedName name="Part_Seat">#REF!</definedName>
    <definedName name="pARTh">#REF!</definedName>
    <definedName name="Particulars">#REF!</definedName>
    <definedName name="Particulars1">#REF!</definedName>
    <definedName name="Partition_Expense">#REF!</definedName>
    <definedName name="partner">#REF!</definedName>
    <definedName name="PARTNERS_INITIALS">#REF!</definedName>
    <definedName name="PartNo">#REF!</definedName>
    <definedName name="pat">#REF!</definedName>
    <definedName name="PATHGroup">#REF!</definedName>
    <definedName name="pave80">#REF!</definedName>
    <definedName name="Pay_Date">#REF!</definedName>
    <definedName name="Pay_Num">#REF!</definedName>
    <definedName name="payables">#REF!</definedName>
    <definedName name="Payment" hidden="1">#REF!</definedName>
    <definedName name="Payment_Date" localSheetId="1">DATE(YEAR([0]!Loan_Start),MONTH([0]!Loan_Start)+Payment_Number,DAY([0]!Loan_Start))</definedName>
    <definedName name="Payment_Date">DATE(YEAR(Loan_Start),MONTH(Loan_Start)+Payment_Number,DAY(Loan_Start))</definedName>
    <definedName name="Payment_Out_Appendix__b">#REF!</definedName>
    <definedName name="Payments_per_year">#REF!</definedName>
    <definedName name="payrd">#REF!</definedName>
    <definedName name="payrd0">#REF!</definedName>
    <definedName name="payroll">#REF!</definedName>
    <definedName name="Payroll_Samp">#REF!</definedName>
    <definedName name="PayrollDatabase">#REF!</definedName>
    <definedName name="PayrollDatabase1">#REF!</definedName>
    <definedName name="PB">#REF!</definedName>
    <definedName name="PBB">#REF!</definedName>
    <definedName name="pbt">#REF!</definedName>
    <definedName name="PBTi">#REF!</definedName>
    <definedName name="pbtp">#REF!</definedName>
    <definedName name="pc">#REF!</definedName>
    <definedName name="pcal">#REF!</definedName>
    <definedName name="pcat">#REF!</definedName>
    <definedName name="pcatdesc">#REF!</definedName>
    <definedName name="pcc">#REF!</definedName>
    <definedName name="pcchannel">#REF!</definedName>
    <definedName name="pce">#REF!</definedName>
    <definedName name="pcex">#REF!</definedName>
    <definedName name="pcf">#REF!</definedName>
    <definedName name="pcg">#REF!</definedName>
    <definedName name="pclc">#REF!</definedName>
    <definedName name="pcln">#REF!</definedName>
    <definedName name="PCompleted">#REF!</definedName>
    <definedName name="PCP">#REF!</definedName>
    <definedName name="pcr">#REF!</definedName>
    <definedName name="pcslab">#REF!</definedName>
    <definedName name="PCSum">#REF!</definedName>
    <definedName name="Pd">#REF!</definedName>
    <definedName name="PDA">#REF!</definedName>
    <definedName name="pdept">#REF!</definedName>
    <definedName name="pdeptdesc">#REF!</definedName>
    <definedName name="pdert">#REF!</definedName>
    <definedName name="PDR">#REF!</definedName>
    <definedName name="pdrain">#REF!</definedName>
    <definedName name="PE" hidden="1">#REF!</definedName>
    <definedName name="Peak">#REF!</definedName>
    <definedName name="pedesw">#REF!</definedName>
    <definedName name="pedesy">#REF!</definedName>
    <definedName name="peekab">#REF!</definedName>
    <definedName name="PEJM">#REF!</definedName>
    <definedName name="Pelco">#REF!</definedName>
    <definedName name="pen">#REF!</definedName>
    <definedName name="PENALTY">#REF!</definedName>
    <definedName name="Penalty_Dividend_Tax_Rate">#REF!</definedName>
    <definedName name="Penalty_Dividends_Contribution__1_yes_0_No">#REF!</definedName>
    <definedName name="Pension_funds">#REF!</definedName>
    <definedName name="Per_1">#REF!</definedName>
    <definedName name="Per_2">#REF!</definedName>
    <definedName name="Per_3">#REF!</definedName>
    <definedName name="Per_4">#REF!</definedName>
    <definedName name="Per_6">#REF!</definedName>
    <definedName name="Per_7">#REF!</definedName>
    <definedName name="Per_8">#REF!</definedName>
    <definedName name="Per_9">#REF!</definedName>
    <definedName name="perak">#REF!</definedName>
    <definedName name="perak1">#REF!</definedName>
    <definedName name="Perange">#REF!</definedName>
    <definedName name="PERBELANJAAN_JUALAN">#REF!</definedName>
    <definedName name="PERBELANJAAN_PENGURUSAN">#REF!</definedName>
    <definedName name="Perc_Retail1" localSheetId="1">(1/[0]!USV_percent)/((1/[0]!USV_percent)+(1*sales_tax1))</definedName>
    <definedName name="Perc_Retail1">(1/USV_percent)/((1/USV_percent)+(1*sales_tax1))</definedName>
    <definedName name="Percent_of_Variable_O_M_Imported">#REF!</definedName>
    <definedName name="Percent_Retail1">(1/USV_percent)/((1/USV_percent)+(1*Sale_Tax_1))</definedName>
    <definedName name="Percent_Retail2">(1/USV_percent)/((1/USV_percent)+(1*Sale_Tax_2))</definedName>
    <definedName name="Percent_Threshold">#REF!</definedName>
    <definedName name="percentage">#REF!</definedName>
    <definedName name="perimeter">#REF!</definedName>
    <definedName name="Period">"ACT"</definedName>
    <definedName name="Period_Month">12</definedName>
    <definedName name="Period_Year">1997</definedName>
    <definedName name="periodcell">#REF!</definedName>
    <definedName name="PeriodID">#REF!</definedName>
    <definedName name="Periods">#REF!</definedName>
    <definedName name="PeriodsInYear">#REF!</definedName>
    <definedName name="Perm_diff">#REF!</definedName>
    <definedName name="Permitting_Costs">#REF!</definedName>
    <definedName name="perpustakaan">#REF!</definedName>
    <definedName name="PersonnelLOBranchScen">#REF!</definedName>
    <definedName name="PersonnelLOOutletScen">#REF!</definedName>
    <definedName name="PersonnelManagementAtHOScen">#REF!</definedName>
    <definedName name="PersonnelManagementBranchScen">#REF!</definedName>
    <definedName name="PersonnelManagementOutletScen">#REF!</definedName>
    <definedName name="PersonnelManagementRemunerationScen">#REF!</definedName>
    <definedName name="PersonnelOtherScpecialistsBranchScen">#REF!</definedName>
    <definedName name="PersonnelOtherScpecialistsOutletScen">#REF!</definedName>
    <definedName name="PersonnelOtherScpecialistsRemunerationScen">#REF!</definedName>
    <definedName name="PersonnelSenManagementAtHOScen">#REF!</definedName>
    <definedName name="PersonnelSenManagementBranchScen">#REF!</definedName>
    <definedName name="PersonnelSenManagementRemunerationScen">#REF!</definedName>
    <definedName name="PersonnelSpecialistsAtHOScen">#REF!</definedName>
    <definedName name="PersonnelSupportAtHOScen">#REF!</definedName>
    <definedName name="PersonnelSupportBranchScen">#REF!</definedName>
    <definedName name="PersonnelSupportOutletScen">#REF!</definedName>
    <definedName name="PersonnelSupportRemunerationScen">#REF!</definedName>
    <definedName name="Peru">#REF!</definedName>
    <definedName name="PERYR">#REF!</definedName>
    <definedName name="Petrol_Diesel___Lubricants">#REF!</definedName>
    <definedName name="PF">#REF!</definedName>
    <definedName name="pfcusd">#REF!</definedName>
    <definedName name="PFDD" hidden="1">#REF!</definedName>
    <definedName name="pfdoij" hidden="1">#REF!</definedName>
    <definedName name="pfloat">#REF!</definedName>
    <definedName name="PFRate1">#REF!</definedName>
    <definedName name="PFRate2">#REF!</definedName>
    <definedName name="PFRate3">#REF!</definedName>
    <definedName name="pg">#REF!</definedName>
    <definedName name="PG.1">#N/A</definedName>
    <definedName name="PG.2">#N/A</definedName>
    <definedName name="PG.3">#N/A</definedName>
    <definedName name="PG16A">#REF!</definedName>
    <definedName name="PG16B">#REF!</definedName>
    <definedName name="PG18A">#REF!</definedName>
    <definedName name="PG18B">#REF!</definedName>
    <definedName name="PG18C">#REF!</definedName>
    <definedName name="PGDQINP">#REF!</definedName>
    <definedName name="PGDSINP">#REF!</definedName>
    <definedName name="pgia">#REF!</definedName>
    <definedName name="pgtiles">#REF!</definedName>
    <definedName name="PH">#REF!</definedName>
    <definedName name="phaseerr">#REF!</definedName>
    <definedName name="PHASING">#REF!</definedName>
    <definedName name="PHASING1">#REF!</definedName>
    <definedName name="PHEIMINCOMEFUND">#REF!</definedName>
    <definedName name="phi_inertial">#REF!</definedName>
    <definedName name="PHL">#REF!</definedName>
    <definedName name="phone">#REF!</definedName>
    <definedName name="PhpYavg">#REF!</definedName>
    <definedName name="PHSBFIX">#REF!</definedName>
    <definedName name="phtiles">#REF!</definedName>
    <definedName name="phu_luc_vua">#REF!</definedName>
    <definedName name="phugia">#REF!</definedName>
    <definedName name="PHY">#REF!</definedName>
    <definedName name="physical">#REF!</definedName>
    <definedName name="pi" hidden="1">{#N/A,#N/A,FALSE,"Sheet1"}</definedName>
    <definedName name="PIE">#REF!</definedName>
    <definedName name="PILE">#REF!</definedName>
    <definedName name="pilen">#REF!</definedName>
    <definedName name="PileSize">#REF!</definedName>
    <definedName name="PileType">#REF!</definedName>
    <definedName name="Piling">#REF!</definedName>
    <definedName name="pillar">#REF!</definedName>
    <definedName name="PIMT">#REF!</definedName>
    <definedName name="PIMT_MARINE">#REF!</definedName>
    <definedName name="PIMT_RECON">#REF!</definedName>
    <definedName name="PIMT_REG">#REF!</definedName>
    <definedName name="PIMT_SPR">#REF!</definedName>
    <definedName name="pin">#REF!</definedName>
    <definedName name="pink">#REF!</definedName>
    <definedName name="Pioneer">#REF!</definedName>
    <definedName name="PIONEER_EXEMPT">#REF!</definedName>
    <definedName name="PIPC_CHEM">#REF!</definedName>
    <definedName name="PIPC_SMS">#REF!</definedName>
    <definedName name="PIPC_SPR">#REF!</definedName>
    <definedName name="PIPC_SVC">#REF!</definedName>
    <definedName name="pipe150d">#REF!</definedName>
    <definedName name="PIPM_SPR">#REF!</definedName>
    <definedName name="PIRR">#REF!</definedName>
    <definedName name="PISLE">#REF!</definedName>
    <definedName name="Pivot___A_c_Closed_For_Year_1999">#REF!</definedName>
    <definedName name="Pivot___LostDroppedNoGo">#REF!</definedName>
    <definedName name="Pivot___SalesForecast__CG_Asia_">#REF!</definedName>
    <definedName name="PJ">#REF!</definedName>
    <definedName name="pjoint150">#REF!</definedName>
    <definedName name="pjoint250">#REF!</definedName>
    <definedName name="pjoint300">#REF!</definedName>
    <definedName name="pjoint350">#REF!</definedName>
    <definedName name="PK">#REF!</definedName>
    <definedName name="PKGFIX">#REF!</definedName>
    <definedName name="pkmciisueetwvwmjusgfkfglogjdjheyusedshucxnb">#REF!</definedName>
    <definedName name="PL">#REF!</definedName>
    <definedName name="PL_???___P.B.___REST_P.B._????">#REF!</definedName>
    <definedName name="PL_00">#REF!</definedName>
    <definedName name="PL_01">#REF!</definedName>
    <definedName name="PL_02">#REF!</definedName>
    <definedName name="PL_03">#REF!</definedName>
    <definedName name="PL_04">#REF!</definedName>
    <definedName name="PL_06">#REF!</definedName>
    <definedName name="PL_07">#REF!</definedName>
    <definedName name="PL_08">#REF!</definedName>
    <definedName name="PL_20">#REF!</definedName>
    <definedName name="PL_Dollar_Threshold">#REF!</definedName>
    <definedName name="PL_o0">#REF!</definedName>
    <definedName name="pl_p1">#REF!</definedName>
    <definedName name="pl_p2">#REF!</definedName>
    <definedName name="PL_Percent_Threshold">#REF!</definedName>
    <definedName name="PL_指示燈___P.B.___REST_P.B._壓扣開關">#REF!</definedName>
    <definedName name="PLADM">#REF!</definedName>
    <definedName name="plaje">#REF!</definedName>
    <definedName name="Plan">#REF!</definedName>
    <definedName name="PlanExp_Dev">#REF!</definedName>
    <definedName name="PLANT">#REF!</definedName>
    <definedName name="Plant_Equipment">#REF!</definedName>
    <definedName name="plant10">#REF!</definedName>
    <definedName name="PLANT12">#REF!</definedName>
    <definedName name="PLANT14">#REF!</definedName>
    <definedName name="PLAS">#REF!</definedName>
    <definedName name="PLAS1">#REF!</definedName>
    <definedName name="plas2">#REF!</definedName>
    <definedName name="plasproof">#REF!</definedName>
    <definedName name="plaster">#REF!</definedName>
    <definedName name="play" localSheetId="1">Visible</definedName>
    <definedName name="play">Visible</definedName>
    <definedName name="PLBS_TrialBal">#REF!</definedName>
    <definedName name="plc">#REF!</definedName>
    <definedName name="PLCAT">#REF!</definedName>
    <definedName name="please">#REF!</definedName>
    <definedName name="PLFIN">#REF!</definedName>
    <definedName name="PLi">#REF!</definedName>
    <definedName name="PLiadj">#REF!</definedName>
    <definedName name="PLii">#REF!</definedName>
    <definedName name="PLiiadj">#REF!</definedName>
    <definedName name="PLiii">#REF!,#REF!,#REF!,#REF!,#REF!,#REF!,#REF!,#REF!</definedName>
    <definedName name="PLINCOME">#REF!</definedName>
    <definedName name="PLiv">#REF!,#REF!,#REF!,#REF!,#REF!,#REF!,#REF!</definedName>
    <definedName name="PLMi">#REF!</definedName>
    <definedName name="PLMiapr">#REF!</definedName>
    <definedName name="PLMiaug">#REF!</definedName>
    <definedName name="PLMidec">#REF!</definedName>
    <definedName name="PLMifeb">#REF!</definedName>
    <definedName name="PLMijan">#REF!</definedName>
    <definedName name="PLMijul">#REF!</definedName>
    <definedName name="PLMijun">#REF!</definedName>
    <definedName name="PLMimar">#REF!</definedName>
    <definedName name="PLMimay">#REF!</definedName>
    <definedName name="PLMinov">#REF!</definedName>
    <definedName name="PLMioct">#REF!</definedName>
    <definedName name="PLMisep">#REF!</definedName>
    <definedName name="PLnew">#REF!</definedName>
    <definedName name="PLNotes">#REF!</definedName>
    <definedName name="plokjuo" hidden="1">#REF!</definedName>
    <definedName name="plope" localSheetId="1">Visible</definedName>
    <definedName name="plope">Visible</definedName>
    <definedName name="PLoss">#REF!</definedName>
    <definedName name="ploy" localSheetId="1">Visible</definedName>
    <definedName name="ploy">Visible</definedName>
    <definedName name="pls">#REF!</definedName>
    <definedName name="plst">#REF!</definedName>
    <definedName name="plt">#REF!</definedName>
    <definedName name="PLv">#REF!,#REF!,#REF!,#REF!,#REF!</definedName>
    <definedName name="plworking">#REF!</definedName>
    <definedName name="PLYi">#REF!</definedName>
    <definedName name="PM">#REF!</definedName>
    <definedName name="pm..">#REF!</definedName>
    <definedName name="PM_DIS">#N/A</definedName>
    <definedName name="PM_H">#N/A</definedName>
    <definedName name="pmnt">#REF!</definedName>
    <definedName name="pmonat">#REF!</definedName>
    <definedName name="PMP_Divisions">#REF!</definedName>
    <definedName name="PMT_INDUSTRIES_SDN_BHD___GROUP">#REF!</definedName>
    <definedName name="PMT_Industries_Sdn_Bhd_Group_Consolidated_Budgetted_Profit___Loss_For_The_Month__Ended_30th_September_2001">#REF!</definedName>
    <definedName name="Pmt_to_use">#REF!</definedName>
    <definedName name="PN41.10.153">#REF!</definedName>
    <definedName name="pneumatic">#REF!</definedName>
    <definedName name="PNGFIX">#REF!</definedName>
    <definedName name="pnl">#REF!</definedName>
    <definedName name="PNL_1">#REF!</definedName>
    <definedName name="PNL_10">#REF!</definedName>
    <definedName name="PNL_20">#REF!</definedName>
    <definedName name="PNL_30">#REF!</definedName>
    <definedName name="Pnl10_a">#REF!</definedName>
    <definedName name="Pnl10x">#REF!</definedName>
    <definedName name="PNL20_1">#REF!</definedName>
    <definedName name="PNL20_2">#REF!</definedName>
    <definedName name="Pnl30_a">#REF!</definedName>
    <definedName name="Pnl30note">#REF!</definedName>
    <definedName name="PNLEIGHT">#REF!</definedName>
    <definedName name="PNLELEVEN">#REF!</definedName>
    <definedName name="PNLFIVE">#REF!</definedName>
    <definedName name="PNLFOUR">#REF!</definedName>
    <definedName name="PNLNINE">#REF!</definedName>
    <definedName name="PNLSEP2019">#REF!</definedName>
    <definedName name="PNLSEVEN">#REF!</definedName>
    <definedName name="PNLSIX">#REF!</definedName>
    <definedName name="PNLTEN">#REF!</definedName>
    <definedName name="PNLTHREE">#REF!</definedName>
    <definedName name="PNLTWELVE">#REF!</definedName>
    <definedName name="PNLTWO">#REF!</definedName>
    <definedName name="PNR">#REF!</definedName>
    <definedName name="pntg">#REF!</definedName>
    <definedName name="PO">#REF!</definedName>
    <definedName name="PO_Balance">#REF!</definedName>
    <definedName name="PO_Samp">#REF!</definedName>
    <definedName name="PO_Samp02">#REF!</definedName>
    <definedName name="POE" hidden="1">#REF!</definedName>
    <definedName name="POH">#REF!</definedName>
    <definedName name="POINT1">#REF!</definedName>
    <definedName name="POINT2">#REF!</definedName>
    <definedName name="POINTING">#REF!</definedName>
    <definedName name="POINTING1">#REF!</definedName>
    <definedName name="POINTING2">#REF!</definedName>
    <definedName name="POINTING3">#REF!</definedName>
    <definedName name="POINTING4">#REF!</definedName>
    <definedName name="POINTING5">#REF!</definedName>
    <definedName name="POINTING6">#REF!</definedName>
    <definedName name="POINTING7">#REF!</definedName>
    <definedName name="poiu" localSheetId="1">Visible</definedName>
    <definedName name="poiu">Visible</definedName>
    <definedName name="pole" localSheetId="1">Visible</definedName>
    <definedName name="pole">Visible</definedName>
    <definedName name="polygal">#REF!</definedName>
    <definedName name="polymem">#REF!</definedName>
    <definedName name="polysheet">#REF!</definedName>
    <definedName name="polytank">#REF!</definedName>
    <definedName name="pom">#REF!</definedName>
    <definedName name="PONDS">#REF!</definedName>
    <definedName name="poo">#REF!</definedName>
    <definedName name="PoolCF">#REF!</definedName>
    <definedName name="PoolPrice">#REF!</definedName>
    <definedName name="poot">#REF!</definedName>
    <definedName name="pop" localSheetId="1">Visible</definedName>
    <definedName name="pop">Visible</definedName>
    <definedName name="pope" localSheetId="1">Visible</definedName>
    <definedName name="pope">Visible</definedName>
    <definedName name="popl" localSheetId="1">Visible</definedName>
    <definedName name="popl">Visible</definedName>
    <definedName name="popop">#REF!</definedName>
    <definedName name="poppp" localSheetId="1">Visible</definedName>
    <definedName name="poppp">Visible</definedName>
    <definedName name="por" localSheetId="1">Visible</definedName>
    <definedName name="por">Visible</definedName>
    <definedName name="pore" localSheetId="1">Visible</definedName>
    <definedName name="pore">Visible</definedName>
    <definedName name="pork" localSheetId="1">Visible</definedName>
    <definedName name="pork">Visible</definedName>
    <definedName name="port" localSheetId="1">Visible</definedName>
    <definedName name="port">Visible</definedName>
    <definedName name="pos" localSheetId="1">Visible</definedName>
    <definedName name="pos">Visible</definedName>
    <definedName name="Position">#REF!</definedName>
    <definedName name="PosKAPreport">#REF!</definedName>
    <definedName name="Post_Financial_Closing_Development__Implementation">#REF!</definedName>
    <definedName name="Postage">#REF!</definedName>
    <definedName name="Postages___Telecommunication">#REF!</definedName>
    <definedName name="Posting_Period___9708">#REF!</definedName>
    <definedName name="Potential_errors">#REF!</definedName>
    <definedName name="pou" localSheetId="1">Visible</definedName>
    <definedName name="pou">Visible</definedName>
    <definedName name="poui" localSheetId="1">Visible</definedName>
    <definedName name="poui">Visible</definedName>
    <definedName name="PP">#REF!</definedName>
    <definedName name="PPA">#REF!</definedName>
    <definedName name="PPA_rates">#REF!</definedName>
    <definedName name="PPA_Term__years">#REF!</definedName>
    <definedName name="ppe">#REF!</definedName>
    <definedName name="ppipe1">#REF!</definedName>
    <definedName name="ppipe150">#REF!</definedName>
    <definedName name="ppipe2">#REF!</definedName>
    <definedName name="PPJHK">#REF!</definedName>
    <definedName name="ppk">#REF!</definedName>
    <definedName name="ppl">#REF!</definedName>
    <definedName name="ppo" hidden="1">{#N/A,#N/A,FALSE,"Sheet5"}</definedName>
    <definedName name="ppp">#REF!</definedName>
    <definedName name="pppooopopopop">#REF!</definedName>
    <definedName name="pppp" hidden="1">#REF!</definedName>
    <definedName name="pppppp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ppppppppp">#REF!</definedName>
    <definedName name="ppppppppppppppp">#REF!</definedName>
    <definedName name="ppppppppppppppppp" hidden="1">{#N/A,#N/A,FALSE,"Sheet1"}</definedName>
    <definedName name="ppppppppppppppppp_1" hidden="1">{#N/A,#N/A,FALSE,"Sheet1"}</definedName>
    <definedName name="ppppppppppppppppppppppppppppppppppppppppppppppppppppppp" hidden="1">{#N/A,#N/A,FALSE,"Sheet1"}</definedName>
    <definedName name="ppppppppppppppppppppppppppppppppppppppppppppppppppppppp_1" hidden="1">{#N/A,#N/A,FALSE,"Sheet1"}</definedName>
    <definedName name="ppppppppppppppppppppppppppppppppppppppppppppppppppppppppppppppppppppppppppppppppppppppppppppppppppppppppppppp">#REF!</definedName>
    <definedName name="PPSBPlantCapacity">#REF!</definedName>
    <definedName name="pqestu">#REF!</definedName>
    <definedName name="pqrs">#REF!</definedName>
    <definedName name="pr">#REF!</definedName>
    <definedName name="Pr_Advertisement">#REF!</definedName>
    <definedName name="Pr_ina">#REF!</definedName>
    <definedName name="PRange">#REF!</definedName>
    <definedName name="Pre_Financial_Closing_Advisors__Technical__Financial__Legal">#REF!</definedName>
    <definedName name="PreFinCF1">#REF!</definedName>
    <definedName name="PreFinCF1Res">#REF!</definedName>
    <definedName name="PreFinCF1Unres">#REF!</definedName>
    <definedName name="PreFinCF2">#REF!</definedName>
    <definedName name="PreFinCF2Res">#REF!</definedName>
    <definedName name="PreFinCF2Unres">#REF!</definedName>
    <definedName name="PREL">#REF!</definedName>
    <definedName name="PRELI">#REF!</definedName>
    <definedName name="Prelim">#REF!</definedName>
    <definedName name="prelimff">#REF!</definedName>
    <definedName name="Prelimi">#REF!</definedName>
    <definedName name="Preliminaries">#REF!</definedName>
    <definedName name="PreliminariesA">#REF!</definedName>
    <definedName name="PRELIMS">#REF!</definedName>
    <definedName name="prem">#REF!</definedName>
    <definedName name="preman">#REF!</definedName>
    <definedName name="premix">#REF!</definedName>
    <definedName name="PreOp">#REF!</definedName>
    <definedName name="prepaid">#REF!</definedName>
    <definedName name="PrepytFD">#REF!</definedName>
    <definedName name="preschool">#REF!</definedName>
    <definedName name="prev">#REF!</definedName>
    <definedName name="prev1">#REF!</definedName>
    <definedName name="PrevCOF">#REF!</definedName>
    <definedName name="Previous">#REF!</definedName>
    <definedName name="Previous_Valuation_No">#REF!</definedName>
    <definedName name="previouspayment">#REF!</definedName>
    <definedName name="PrevYA">#REF!</definedName>
    <definedName name="PRICE">#REF!</definedName>
    <definedName name="PRICE1">#REF!</definedName>
    <definedName name="PRIMA">#REF!</definedName>
    <definedName name="Primary_Fuel">#REF!</definedName>
    <definedName name="Primary_infra">#REF!</definedName>
    <definedName name="PrimaryInfra">#REF!</definedName>
    <definedName name="prime">#REF!</definedName>
    <definedName name="Princ">#REF!</definedName>
    <definedName name="Principal_Last_Repayment_Date">#REF!</definedName>
    <definedName name="Principal_Repayment_Installment">#REF!</definedName>
    <definedName name="prinrangere9" localSheetId="1">SetPrintRange("P&amp;L Forecast","F",2,"T")</definedName>
    <definedName name="prinrangere9">SetPrintRange("P&amp;L Forecast","F",2,"T")</definedName>
    <definedName name="Print">#REF!</definedName>
    <definedName name="_xlnm.Print_Area" localSheetId="0">'CA &amp; Incent (General)'!$A$1:$J$66</definedName>
    <definedName name="_xlnm.Print_Area" localSheetId="1">'CT (Inside)'!$A$1:$Q$72</definedName>
    <definedName name="_xlnm.Print_Area" localSheetId="2">'CT (Outside)'!$A$1:$Q$72</definedName>
    <definedName name="_xlnm.Print_Area">#REF!</definedName>
    <definedName name="PRINT_AREA_02">#REF!</definedName>
    <definedName name="PRINT_AREA_02_2">NA()</definedName>
    <definedName name="PRINT_AREA_02_3">NA()</definedName>
    <definedName name="PRINT_AREA_02_4">#REF!</definedName>
    <definedName name="PRINT_AREA_02_7">#REF!</definedName>
    <definedName name="PRINT_AREA_M">#REF!</definedName>
    <definedName name="PRINT_AREA_MI">#REF!</definedName>
    <definedName name="PRINT_AREA_MI___0">#REF!</definedName>
    <definedName name="PRINT_AREA_MI___0_4">#REF!</definedName>
    <definedName name="PRINT_AREA_MI___0_7">#REF!</definedName>
    <definedName name="PRINT_AREA_MI___15">#REF!</definedName>
    <definedName name="Print_Area_MI___2">#REF!</definedName>
    <definedName name="Print_Area_MI___3">#REF!</definedName>
    <definedName name="Print_Area_MI___5">#REF!</definedName>
    <definedName name="PRINT_AREA_MI_1">NA()</definedName>
    <definedName name="Print_Area_MI_1_1">#REF!</definedName>
    <definedName name="PRINT_AREA_MI_2">NA()</definedName>
    <definedName name="Print_Area_MI_24">#REF!</definedName>
    <definedName name="Print_Area_MI_26">#REF!</definedName>
    <definedName name="Print_Area_MI_27">#REF!</definedName>
    <definedName name="Print_Area_MI_28">#REF!</definedName>
    <definedName name="Print_Area_MI_29">#REF!</definedName>
    <definedName name="PRINT_AREA_MI_3">#REF!</definedName>
    <definedName name="Print_Area_MI_30">#REF!</definedName>
    <definedName name="Print_Area_MI_32">#REF!</definedName>
    <definedName name="PRINT_AREA_MI_4">NA()</definedName>
    <definedName name="PRINT_AREA_MI_7">#REF!</definedName>
    <definedName name="PRINT_AREA_MI1">#REF!</definedName>
    <definedName name="Print_Area_MIX">#REF!</definedName>
    <definedName name="Print_Area_Reset">OFFSET(Full_Print,0,0,Last_Row)</definedName>
    <definedName name="Print_Area1">#REF!</definedName>
    <definedName name="Print_Area2">#REF!</definedName>
    <definedName name="Print_Area9">#REF!</definedName>
    <definedName name="Print_Australia">#REF!</definedName>
    <definedName name="PRINT_CREW_COST">#REF!</definedName>
    <definedName name="Print_kp">#REF!</definedName>
    <definedName name="PRINT_MEZZ_COST">#REF!</definedName>
    <definedName name="PRINT_MEZZ_CREW">#REF!</definedName>
    <definedName name="Print_New_Zealand">#REF!</definedName>
    <definedName name="PRINT_ONLY">#REF!</definedName>
    <definedName name="PRINT_TITL01">#REF!</definedName>
    <definedName name="print_title">#REF!</definedName>
    <definedName name="_xlnm.Print_Titles" localSheetId="0">'CA &amp; Incent (General)'!$1:$3</definedName>
    <definedName name="_xlnm.Print_Titles" localSheetId="1">'CT (Inside)'!$1:$3</definedName>
    <definedName name="_xlnm.Print_Titles" localSheetId="2">'CT (Outside)'!$1:$3</definedName>
    <definedName name="_xlnm.Print_Titles">#REF!</definedName>
    <definedName name="PRINT_TITLES_MI">#REF!</definedName>
    <definedName name="PRINT_TITLES_MI_24">#REF!</definedName>
    <definedName name="PRINT_TITLES_MI_26">#REF!</definedName>
    <definedName name="PRINT_TITLES_MI_27">#REF!</definedName>
    <definedName name="PRINT_TITLES_MI_28">#REF!</definedName>
    <definedName name="PRINT_TITLES_MI_29">#REF!</definedName>
    <definedName name="PRINT_TITLES_MI_30">#REF!</definedName>
    <definedName name="PRINT_TITLES_MI_8">#REF!</definedName>
    <definedName name="PRINT_TU_COST">#REF!</definedName>
    <definedName name="PRINT1">#REF!</definedName>
    <definedName name="Print2">#REF!</definedName>
    <definedName name="PRINT3">#REF!</definedName>
    <definedName name="print4">#REF!</definedName>
    <definedName name="print5">#REF!</definedName>
    <definedName name="print6">#REF!</definedName>
    <definedName name="print7">#REF!</definedName>
    <definedName name="print8">#REF!</definedName>
    <definedName name="PRINTA">#REF!</definedName>
    <definedName name="printabal">#REF!</definedName>
    <definedName name="printable">#REF!</definedName>
    <definedName name="Printacbal">#N/A</definedName>
    <definedName name="PrintArea">#REF!</definedName>
    <definedName name="PRINTB">#REF!</definedName>
    <definedName name="PRINTC">#REF!</definedName>
    <definedName name="printCA1">#REF!</definedName>
    <definedName name="printCA2">#REF!</definedName>
    <definedName name="printCA3">#REF!</definedName>
    <definedName name="printer">#REF!,#REF!</definedName>
    <definedName name="Printing">#REF!</definedName>
    <definedName name="PrintRange1" localSheetId="1">SetPrintRange("Chart of Accounts","F",2,"J")</definedName>
    <definedName name="PrintRange1">SetPrintRange("Chart of Accounts","F",2,"J")</definedName>
    <definedName name="PrintRange2" localSheetId="1">SetPrintRange("Account Balances","F",2,"J")</definedName>
    <definedName name="PrintRange2">SetPrintRange("Account Balances","F",2,"J")</definedName>
    <definedName name="PrintRange6" localSheetId="1">SetPrintRange("Debtors Inquiry","F",2,"L")</definedName>
    <definedName name="PrintRange6">SetPrintRange("Debtors Inquiry","F",2,"L")</definedName>
    <definedName name="PrintRange8" localSheetId="1">SetPrintRange("P&amp;L Forecast","F",2,"T")</definedName>
    <definedName name="PrintRange8">SetPrintRange("P&amp;L Forecast","F",2,"T")</definedName>
    <definedName name="PrintRange9" localSheetId="1">SetPrintRange("Trial Balance","F",2,"M")</definedName>
    <definedName name="PrintRange9">SetPrintRange("Trial Balance","F",2,"M")</definedName>
    <definedName name="Prior">#REF!</definedName>
    <definedName name="prje">#REF!</definedName>
    <definedName name="Prjmen">#REF!</definedName>
    <definedName name="prjName">#REF!</definedName>
    <definedName name="prjNo">#REF!</definedName>
    <definedName name="prn">#REF!</definedName>
    <definedName name="pro">#REF!</definedName>
    <definedName name="problem">#REF!</definedName>
    <definedName name="proceed">#REF!</definedName>
    <definedName name="Proceeds">#REF!</definedName>
    <definedName name="Proceeds1">#REF!</definedName>
    <definedName name="process">#REF!</definedName>
    <definedName name="PROD_97">#REF!</definedName>
    <definedName name="PROD1">#REF!</definedName>
    <definedName name="PROD2">#REF!</definedName>
    <definedName name="PROD3">#REF!</definedName>
    <definedName name="PROD4">#REF!</definedName>
    <definedName name="PROD5">#REF!</definedName>
    <definedName name="ProdD">#REF!</definedName>
    <definedName name="PRODEV">#REF!</definedName>
    <definedName name="ProdForm" hidden="1">#REF!</definedName>
    <definedName name="PRODHOUR">#REF!</definedName>
    <definedName name="PRODN">#REF!</definedName>
    <definedName name="PRODQTY">#REF!</definedName>
    <definedName name="Product">#REF!</definedName>
    <definedName name="Product_1">#REF!</definedName>
    <definedName name="Product_2">#REF!</definedName>
    <definedName name="Product_liability_insurance">#REF!</definedName>
    <definedName name="PRODUCTION">#REF!</definedName>
    <definedName name="Production_Data_Table">#REF!</definedName>
    <definedName name="Productivity">#REF!</definedName>
    <definedName name="ProductName">#REF!</definedName>
    <definedName name="PROF">#REF!</definedName>
    <definedName name="profes">#REF!</definedName>
    <definedName name="professional">#REF!</definedName>
    <definedName name="Professional_Charges">#REF!</definedName>
    <definedName name="ProfFees">#REF!</definedName>
    <definedName name="PROFIT">#REF!</definedName>
    <definedName name="PROFIT_AND_LOSS">#REF!</definedName>
    <definedName name="Profit_Loss">#REF!</definedName>
    <definedName name="profitandloss">#REF!</definedName>
    <definedName name="Profitb4tax">#REF!</definedName>
    <definedName name="PROFITEIGHT">#REF!</definedName>
    <definedName name="PROFITELEVEN">#REF!</definedName>
    <definedName name="profitfive">#REF!</definedName>
    <definedName name="profitfour">#REF!</definedName>
    <definedName name="Profitloss">#REF!</definedName>
    <definedName name="PROFITNINE">#REF!</definedName>
    <definedName name="profitnloss">#REF!</definedName>
    <definedName name="profitone">#REF!</definedName>
    <definedName name="profitplan">#REF!</definedName>
    <definedName name="PROFITSEVEN">#REF!</definedName>
    <definedName name="PROFITSIX">#REF!</definedName>
    <definedName name="PROFITTEN">#REF!</definedName>
    <definedName name="profitthree">#REF!</definedName>
    <definedName name="PROFITTWELVE">#REF!</definedName>
    <definedName name="profittwo">#REF!</definedName>
    <definedName name="prog">#REF!</definedName>
    <definedName name="progress">#REF!</definedName>
    <definedName name="progress_billing">#REF!</definedName>
    <definedName name="PROJ">#REF!</definedName>
    <definedName name="Project">#REF!</definedName>
    <definedName name="Project___Dataran_Putra">#REF!</definedName>
    <definedName name="Project_Equity_Amount">#REF!</definedName>
    <definedName name="Project_Name">#REF!</definedName>
    <definedName name="Project_Senior_Debt_Amount">#REF!</definedName>
    <definedName name="Project_Year">#REF!</definedName>
    <definedName name="PROJECTION">#REF!</definedName>
    <definedName name="PROJEK1">#REF!</definedName>
    <definedName name="PROJEK2">#REF!</definedName>
    <definedName name="PROJEK3">#REF!</definedName>
    <definedName name="PROOF">#REF!</definedName>
    <definedName name="PROPINVESTMENT">#REF!</definedName>
    <definedName name="PROPOSAL">#REF!</definedName>
    <definedName name="Prov" hidden="1">#REF!</definedName>
    <definedName name="Prov2014in2015">#REF!</definedName>
    <definedName name="prov99">#REF!</definedName>
    <definedName name="Provision_for_non_recoverable_of_debts_MACCH">#REF!</definedName>
    <definedName name="PROVISION_FOR_O_DUE_INT._RECEIVABLE">#REF!</definedName>
    <definedName name="Provision_for_product_liabilities">#REF!</definedName>
    <definedName name="provisional">#REF!</definedName>
    <definedName name="PROVTAX">#REF!</definedName>
    <definedName name="PRT_AJE">#REF!</definedName>
    <definedName name="PRT_BS">#REF!</definedName>
    <definedName name="PRT_PL">#REF!</definedName>
    <definedName name="PRT_PLD">#REF!</definedName>
    <definedName name="PS">#REF!</definedName>
    <definedName name="Psize">#REF!</definedName>
    <definedName name="psp">#REF!</definedName>
    <definedName name="pt">#REF!</definedName>
    <definedName name="PT_Duong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">#REF!</definedName>
    <definedName name="PTerendah">#REF!</definedName>
    <definedName name="PTertinggi">#REF!</definedName>
    <definedName name="PTF">#REF!</definedName>
    <definedName name="PTM">#REF!</definedName>
    <definedName name="PTMV_AIS">#REF!</definedName>
    <definedName name="PTMV_GIS">#REF!</definedName>
    <definedName name="PTMV_SVC">#REF!</definedName>
    <definedName name="PTNC">#REF!</definedName>
    <definedName name="ptvt">#REF!</definedName>
    <definedName name="Pu">#REF!</definedName>
    <definedName name="PublishSales">#REF!</definedName>
    <definedName name="PULSEBURNER10">#REF!</definedName>
    <definedName name="Puma">#REF!</definedName>
    <definedName name="PURCH">#REF!</definedName>
    <definedName name="purchase1">#REF!</definedName>
    <definedName name="purcherr">#REF!</definedName>
    <definedName name="PURCHPRICE1">#REF!</definedName>
    <definedName name="pus" localSheetId="1">Visible</definedName>
    <definedName name="pus">Visible</definedName>
    <definedName name="puteri" hidden="1">#N/A</definedName>
    <definedName name="puteri1" hidden="1">#REF!</definedName>
    <definedName name="puteri2" hidden="1">0</definedName>
    <definedName name="Putraja_Phase1">#REF!</definedName>
    <definedName name="PVC">#REF!</definedName>
    <definedName name="pvc150sub">#REF!</definedName>
    <definedName name="PVCD">#REF!</definedName>
    <definedName name="pvcdoor">#REF!</definedName>
    <definedName name="PVCE">#REF!</definedName>
    <definedName name="pvcfd">#REF!</definedName>
    <definedName name="PVCG">#REF!</definedName>
    <definedName name="PVCH">#REF!</definedName>
    <definedName name="PVD">#REF!</definedName>
    <definedName name="pw">#REF!</definedName>
    <definedName name="pwc">#REF!</definedName>
    <definedName name="pwer" localSheetId="1">Visible</definedName>
    <definedName name="pwer">Visible</definedName>
    <definedName name="pwf">#REF!</definedName>
    <definedName name="pwr">#REF!</definedName>
    <definedName name="py">#REF!</definedName>
    <definedName name="PY_Accounts_Receivable">#REF!</definedName>
    <definedName name="PY_Administration">#REF!</definedName>
    <definedName name="PY_Cash_Dev_Dec">#REF!</definedName>
    <definedName name="PY_Cash_Div_Dec">#REF!</definedName>
    <definedName name="PY_CASH_DIVIDENDS_DECLARED__per_common_share">#REF!</definedName>
    <definedName name="PY_Depreciation">#REF!</definedName>
    <definedName name="PY_Earnings_per_share">#REF!</definedName>
    <definedName name="PY_Inc_Bef_Tax">#REF!</definedName>
    <definedName name="PY_Intangible_Assets">#REF!</definedName>
    <definedName name="PY_Interest_Expense">#REF!</definedName>
    <definedName name="PY_Inventory">#REF!</definedName>
    <definedName name="PY_LT_Debt">#REF!</definedName>
    <definedName name="PY_Market_Value_of_Equity">#REF!</definedName>
    <definedName name="PY_Marketable_Sec">#REF!</definedName>
    <definedName name="PY_Other_LT_Assets">#REF!</definedName>
    <definedName name="PY_Tangible_Net_Worth">#REF!</definedName>
    <definedName name="PY_Weighted_Average">#REF!</definedName>
    <definedName name="PY_Working_Capital">#REF!</definedName>
    <definedName name="PY2_Accounts_Receivable">#REF!</definedName>
    <definedName name="PY2_Administration">#REF!</definedName>
    <definedName name="PY2_Cash">#REF!</definedName>
    <definedName name="PY2_Cash_Dev_Dec">#REF!</definedName>
    <definedName name="PY2_Cash_Div_Dec">#REF!</definedName>
    <definedName name="PY2_CASH_DIVIDENDS_DECLARED__per_common_share">#REF!</definedName>
    <definedName name="PY2_Common_Equity">#REF!</definedName>
    <definedName name="PY2_Cost_of_Sales">#REF!</definedName>
    <definedName name="PY2_Current_Liabilities">#REF!</definedName>
    <definedName name="PY2_Depreciation">#REF!</definedName>
    <definedName name="PY2_Earnings_per_share">#REF!</definedName>
    <definedName name="PY2_Gross_Profit">#REF!</definedName>
    <definedName name="PY2_Inc_Bef_Tax">#REF!</definedName>
    <definedName name="PY2_Intangible_Assets">#REF!</definedName>
    <definedName name="PY2_Interest_Expense">#REF!</definedName>
    <definedName name="PY2_Inventory">#REF!</definedName>
    <definedName name="PY2_LIABIL_EQUITY">#REF!</definedName>
    <definedName name="PY2_LT_Debt">#REF!</definedName>
    <definedName name="PY2_Market_Value_of_Equity">#REF!</definedName>
    <definedName name="PY2_Marketable_Sec">#REF!</definedName>
    <definedName name="PY2_NET_PROFIT">#REF!</definedName>
    <definedName name="PY2_Net_Revenue">#REF!</definedName>
    <definedName name="PY2_Operating_Inc">#REF!</definedName>
    <definedName name="PY2_Operating_Income">#REF!</definedName>
    <definedName name="PY2_Other_Curr_Assets">#REF!</definedName>
    <definedName name="PY2_Other_Exp.">#REF!</definedName>
    <definedName name="PY2_Other_LT_Assets">#REF!</definedName>
    <definedName name="PY2_Other_LT_Liabilities">#REF!</definedName>
    <definedName name="PY2_Preferred_Stock">#REF!</definedName>
    <definedName name="PY2_QUICK_ASSETS">#REF!</definedName>
    <definedName name="PY2_Retained_Earnings">#REF!</definedName>
    <definedName name="PY2_Selling">#REF!</definedName>
    <definedName name="PY2_Tangible_Assets">#REF!</definedName>
    <definedName name="PY2_Tangible_Net_Worth">#REF!</definedName>
    <definedName name="PY2_Taxes">#REF!</definedName>
    <definedName name="PY2_TOTAL_ASSETS">#REF!</definedName>
    <definedName name="PY2_TOTAL_CURR_ASSETS">#REF!</definedName>
    <definedName name="PY2_TOTAL_DEBT">#REF!</definedName>
    <definedName name="PY2_TOTAL_EQUITY">#REF!</definedName>
    <definedName name="PY2_Weighted_Average">#REF!</definedName>
    <definedName name="PY2_Working_Capital">#REF!</definedName>
    <definedName name="PYA" hidden="1">{#N/A,#N/A,FALSE,"KK-FA-40";#N/A,#N/A,FALSE,"TW-FA-40";#N/A,#N/A,FALSE,"SN-FA-40";#N/A,#N/A,FALSE,"JB-FA-40";#N/A,#N/A,FALSE,"MC-FA-40";#N/A,#N/A,FALSE,"MR-FA-40";#N/A,#N/A,FALSE,"KG-FA-40";#N/A,#N/A,FALSE,"TOTAL";#N/A,#N/A,FALSE,"PG-FA-40";#N/A,#N/A,FALSE,"KL-FA-40";#N/A,#N/A,FALSE,"IP-FA-40";#N/A,#N/A,FALSE,"BR-FA-40";#N/A,#N/A,FALSE,"KN-FA-40";#N/A,#N/A,FALSE,"HO-FA-40"}</definedName>
    <definedName name="PYBCA00">#REF!</definedName>
    <definedName name="pydate">#REF!</definedName>
    <definedName name="pyear">#REF!</definedName>
    <definedName name="PYMTKD">#REF!</definedName>
    <definedName name="Pymts">#REF!</definedName>
    <definedName name="pyps">#REF!</definedName>
    <definedName name="PYR">#REF!</definedName>
    <definedName name="Q">#REF!</definedName>
    <definedName name="q\">#REF!</definedName>
    <definedName name="Q1CURRYR">#REF!</definedName>
    <definedName name="Q1LASTYR">#REF!</definedName>
    <definedName name="q35y5yu">#REF!</definedName>
    <definedName name="q3adr">#REF!</definedName>
    <definedName name="q3avati">#REF!</definedName>
    <definedName name="q3avats">#REF!</definedName>
    <definedName name="q3capexpd">#REF!</definedName>
    <definedName name="q3cgc">#REF!</definedName>
    <definedName name="q3com2">#REF!</definedName>
    <definedName name="q3cts">#REF!</definedName>
    <definedName name="q3dirc2">#REF!</definedName>
    <definedName name="q3divdue">#REF!</definedName>
    <definedName name="q3divpd">#REF!</definedName>
    <definedName name="q3ectr2">#REF!</definedName>
    <definedName name="q3ectr3">#REF!</definedName>
    <definedName name="q3egr2">#REF!</definedName>
    <definedName name="q3fgs">#REF!</definedName>
    <definedName name="q3gntpd">#REF!</definedName>
    <definedName name="q3grantsdue">#REF!</definedName>
    <definedName name="q3ircb">#REF!</definedName>
    <definedName name="q3irl">#REF!</definedName>
    <definedName name="q3irod">#REF!</definedName>
    <definedName name="q3nal2">#REF!</definedName>
    <definedName name="q3oh2">#REF!</definedName>
    <definedName name="q3pce2">#REF!</definedName>
    <definedName name="q3pd2">#REF!</definedName>
    <definedName name="q3sales2">#REF!</definedName>
    <definedName name="q3shareno">#REF!</definedName>
    <definedName name="q3shareproceed">#REF!</definedName>
    <definedName name="q4cgc">#REF!</definedName>
    <definedName name="q4com">#REF!</definedName>
    <definedName name="q4cts">#REF!</definedName>
    <definedName name="q4ect">#REF!</definedName>
    <definedName name="q4egr">#REF!</definedName>
    <definedName name="q4fgs">#REF!</definedName>
    <definedName name="q4nal">#REF!</definedName>
    <definedName name="q4oh">#REF!</definedName>
    <definedName name="q4pce">#REF!</definedName>
    <definedName name="q4pd">#REF!</definedName>
    <definedName name="q4sales">#REF!</definedName>
    <definedName name="qa">#REF!</definedName>
    <definedName name="qaaaaaaaaaaaaaaaaaaaaaaaaaaaaaaaaaaaaaaaaaaaaaaa">#REF!</definedName>
    <definedName name="qaccdepn">#REF!</definedName>
    <definedName name="qafcewqf" localSheetId="1">Visible</definedName>
    <definedName name="qafcewqf">Visible</definedName>
    <definedName name="qafcqfc" localSheetId="1">Visible</definedName>
    <definedName name="qafcqfc">Visible</definedName>
    <definedName name="qafe" localSheetId="1">Visible</definedName>
    <definedName name="qafe">Visible</definedName>
    <definedName name="qafqwef" localSheetId="1">Visible</definedName>
    <definedName name="qafqwef">Visible</definedName>
    <definedName name="qairul">#REF!</definedName>
    <definedName name="qawsedrf">#REF!</definedName>
    <definedName name="qbs">#REF!</definedName>
    <definedName name="Qc">#REF!</definedName>
    <definedName name="qcapex">#REF!</definedName>
    <definedName name="qcf">#REF!</definedName>
    <definedName name="qcharts">#REF!</definedName>
    <definedName name="qcoffa">#REF!</definedName>
    <definedName name="qcredgiven">#REF!</definedName>
    <definedName name="qcredtaken">#REF!</definedName>
    <definedName name="qcurr">#REF!</definedName>
    <definedName name="qcurrunit">#REF!</definedName>
    <definedName name="QD" hidden="1">{"'Feb 99'!$A$1:$G$30"}</definedName>
    <definedName name="qdepnrate">#REF!</definedName>
    <definedName name="qdewqeaq">#REF!</definedName>
    <definedName name="qdfq" localSheetId="1">Visible</definedName>
    <definedName name="qdfq">Visible</definedName>
    <definedName name="qdirco">#REF!</definedName>
    <definedName name="qdividend">#REF!</definedName>
    <definedName name="qdqwdcqe">#REF!</definedName>
    <definedName name="qdqwdwq" localSheetId="1">Visible</definedName>
    <definedName name="qdqwdwq">Visible</definedName>
    <definedName name="qdust100">#REF!</definedName>
    <definedName name="qdwq" localSheetId="1">Visible</definedName>
    <definedName name="qdwq">Visible</definedName>
    <definedName name="qdwwd" localSheetId="1">Visible</definedName>
    <definedName name="qdwwd">Visible</definedName>
    <definedName name="qe" hidden="1">#REF!</definedName>
    <definedName name="QE_ADDITION">#REF!</definedName>
    <definedName name="QE_B_FORWARD">#REF!</definedName>
    <definedName name="QE_DISPOSAL">#REF!</definedName>
    <definedName name="QEAddition">#REF!</definedName>
    <definedName name="QEAddition1">#REF!</definedName>
    <definedName name="QEBF">#REF!</definedName>
    <definedName name="QEBF1">#REF!</definedName>
    <definedName name="QECF">#REF!</definedName>
    <definedName name="QECF1">#REF!</definedName>
    <definedName name="QEDisposal">#REF!</definedName>
    <definedName name="QEDisposal1">#REF!</definedName>
    <definedName name="qegewgwr">#REF!</definedName>
    <definedName name="qegqeg" hidden="1">{#N/A,#N/A,FALSE,"Sheet1"}</definedName>
    <definedName name="qegwerwhreh">#REF!</definedName>
    <definedName name="qerdqedqw">#REF!</definedName>
    <definedName name="qere" hidden="1">{#N/A,#N/A,FALSE,"Sheet1"}</definedName>
    <definedName name="qere_1" hidden="1">{#N/A,#N/A,FALSE,"Sheet1"}</definedName>
    <definedName name="qern">#REF!</definedName>
    <definedName name="qerqwerqwr">#REF!</definedName>
    <definedName name="qet">#REF!</definedName>
    <definedName name="qetfewgrw">#REF!</definedName>
    <definedName name="QETWET">#REF!</definedName>
    <definedName name="qew" localSheetId="1">Visible</definedName>
    <definedName name="qew">Visible</definedName>
    <definedName name="qewfdeqwrfeqwr">#REF!</definedName>
    <definedName name="QEWFW">#REF!</definedName>
    <definedName name="qewwqeqw">#REF!</definedName>
    <definedName name="qfcqew" localSheetId="1">Visible</definedName>
    <definedName name="qfcqew">Visible</definedName>
    <definedName name="qfef" localSheetId="1">Visible</definedName>
    <definedName name="qfef">Visible</definedName>
    <definedName name="qffff">[0]!qffff</definedName>
    <definedName name="qgrants">#REF!</definedName>
    <definedName name="qh">#REF!</definedName>
    <definedName name="qhxd">#REF!</definedName>
    <definedName name="qintcash">#REF!</definedName>
    <definedName name="qintod">#REF!</definedName>
    <definedName name="qkk">#REF!</definedName>
    <definedName name="Qlead">#REF!</definedName>
    <definedName name="QLEAD1">#REF!</definedName>
    <definedName name="qmatl">#REF!</definedName>
    <definedName name="qmonth">#REF!</definedName>
    <definedName name="qnewloans">#REF!</definedName>
    <definedName name="qoh">#REF!</definedName>
    <definedName name="qopencash">#REF!</definedName>
    <definedName name="qopencashc">#REF!</definedName>
    <definedName name="qopencred">#REF!</definedName>
    <definedName name="qopencredc">#REF!</definedName>
    <definedName name="qopendebt">#REF!</definedName>
    <definedName name="qopendebtc">#REF!</definedName>
    <definedName name="qopenfg">#REF!</definedName>
    <definedName name="qopenfgb">#REF!</definedName>
    <definedName name="qopenloan">#REF!</definedName>
    <definedName name="qopenshar">#REF!</definedName>
    <definedName name="qopenworth">#REF!</definedName>
    <definedName name="qpix">#REF!</definedName>
    <definedName name="qpl">#REF!</definedName>
    <definedName name="qpr">#REF!</definedName>
    <definedName name="QQ">#REF!</definedName>
    <definedName name="QQ_retirementbenefit">#REF!</definedName>
    <definedName name="qq3adr">#REF!</definedName>
    <definedName name="qq3avati">#REF!</definedName>
    <definedName name="qq3avats">#REF!</definedName>
    <definedName name="qq3capexpd">#REF!</definedName>
    <definedName name="qq3cgc">#REF!</definedName>
    <definedName name="qq3com2">#REF!</definedName>
    <definedName name="qq3cts">#REF!</definedName>
    <definedName name="qq3dirc2">#REF!</definedName>
    <definedName name="qq3divdue">#REF!</definedName>
    <definedName name="qq3divpd">#REF!</definedName>
    <definedName name="qq3ectr2">#REF!</definedName>
    <definedName name="qq3ectr3">#REF!</definedName>
    <definedName name="qq3egr2">#REF!</definedName>
    <definedName name="qq3fgs">#REF!</definedName>
    <definedName name="qq3gntpd">#REF!</definedName>
    <definedName name="qq3grantsdue">#REF!</definedName>
    <definedName name="qq3ircb">#REF!</definedName>
    <definedName name="qq3irl">#REF!</definedName>
    <definedName name="qq3irod">#REF!</definedName>
    <definedName name="qq3nal2">#REF!</definedName>
    <definedName name="qq3oh2">#REF!</definedName>
    <definedName name="qq3pce2">#REF!</definedName>
    <definedName name="qq3pd2">#REF!</definedName>
    <definedName name="qq3sales2">#REF!</definedName>
    <definedName name="qq3shareno">#REF!</definedName>
    <definedName name="qq3shareproceed">#REF!</definedName>
    <definedName name="qq4cgc">#REF!</definedName>
    <definedName name="qq4com">#REF!</definedName>
    <definedName name="qq4cts">#REF!</definedName>
    <definedName name="qq4ect">#REF!</definedName>
    <definedName name="qq4egr">#REF!</definedName>
    <definedName name="qq4fgs">#REF!</definedName>
    <definedName name="qq4nal">#REF!</definedName>
    <definedName name="qq4oh">#REF!</definedName>
    <definedName name="qq4pce">#REF!</definedName>
    <definedName name="qq4pd">#REF!</definedName>
    <definedName name="qq4sales">#REF!</definedName>
    <definedName name="qqa">#REF!</definedName>
    <definedName name="qqaccdepn">#REF!</definedName>
    <definedName name="qqcapex">#REF!</definedName>
    <definedName name="qqcoffa">#REF!</definedName>
    <definedName name="qqcredgiven">#REF!</definedName>
    <definedName name="qqcredtaken">#REF!</definedName>
    <definedName name="qqdepnrate">#REF!</definedName>
    <definedName name="qqdirco">#REF!</definedName>
    <definedName name="qqdividend">#REF!</definedName>
    <definedName name="qqgrants">#REF!</definedName>
    <definedName name="qqintcash">#REF!</definedName>
    <definedName name="qqintod">#REF!</definedName>
    <definedName name="qqintoda">#REF!</definedName>
    <definedName name="qqmatl">#REF!</definedName>
    <definedName name="qqnewloans">#REF!</definedName>
    <definedName name="qqoh">#REF!</definedName>
    <definedName name="qqopencasha">#REF!</definedName>
    <definedName name="qqopencashb">#REF!</definedName>
    <definedName name="qqopencred">#REF!</definedName>
    <definedName name="qqopencredc">#REF!</definedName>
    <definedName name="qqopendebt">#REF!</definedName>
    <definedName name="qqopendebtc">#REF!</definedName>
    <definedName name="qqopenfga">#REF!</definedName>
    <definedName name="qqopenfgc">#REF!</definedName>
    <definedName name="qqopenloan">#REF!</definedName>
    <definedName name="qqopenshar">#REF!</definedName>
    <definedName name="qqopenworth">#REF!</definedName>
    <definedName name="qqopenwortha">#REF!</definedName>
    <definedName name="qqpix">#REF!</definedName>
    <definedName name="qqq">#REF!</definedName>
    <definedName name="qqq_1" hidden="1">{#N/A,#N/A,FALSE,"Sheet1"}</definedName>
    <definedName name="qqqq">#REF!</definedName>
    <definedName name="qqqqq">#REF!</definedName>
    <definedName name="QQQQQ_1">#REF!</definedName>
    <definedName name="QQQQQ_2">#REF!</definedName>
    <definedName name="QQQQQ_29">#REF!</definedName>
    <definedName name="qqqqqq">[0]!qqqqqq</definedName>
    <definedName name="qqqqqqq">#REF!</definedName>
    <definedName name="qqqqqqqqq">[0]!qqqqqqqqq</definedName>
    <definedName name="qqqqqqqqqq">#REF!</definedName>
    <definedName name="qqqqqqqqqqq">#REF!</definedName>
    <definedName name="qqqqqqqqqqqq">#REF!</definedName>
    <definedName name="QQQQQQQQQQQQQ">#REF!</definedName>
    <definedName name="qqqqqqqqqqqqqq">#REF!</definedName>
    <definedName name="qqqqqqqqqqqqqqq">#REF!</definedName>
    <definedName name="qqqqqqqqqqqqqqqq">#REF!</definedName>
    <definedName name="QQQQQQQQQQQQQQQQQ">#REF!</definedName>
    <definedName name="qqqqqqqqqqqqqqqqqqq" hidden="1">{#N/A,#N/A,FALSE,"Sheet1"}</definedName>
    <definedName name="qqqqqqqqqqqqqqqqqqq_1" hidden="1">{#N/A,#N/A,FALSE,"Sheet1"}</definedName>
    <definedName name="qqqqqqqqqqqqqqqqqqqq">#REF!</definedName>
    <definedName name="qqqqqqqqqqqqqqqqqqqqq">#REF!</definedName>
    <definedName name="qqqqqqqqqqqqqqqqqqqqqq">#REF!</definedName>
    <definedName name="qqqqqqqqqqqqqqqqqqqqqqq">#REF!</definedName>
    <definedName name="qqqqqqqqqqqqqqqqqqqqqqqq">#REF!</definedName>
    <definedName name="qqqqqqqqqqqqqqqqqqqqqqqqqqqq">#REF!</definedName>
    <definedName name="qqqqqqqqqqqqqqqqqqqqqqqqqqqqqqqqqqqqqqqqqqqqqqqqqqqqqqqqqqqqqqqqqqqqqqqqqqqqqqqqqqqqqqqqqqqqqqqqqqqqqqqqqqqqqqqqqqqq">#REF!</definedName>
    <definedName name="qqqqqqqqqqqqqqqqqqqqqqqqqqqqqqqqqqqqqqqqqqqqqqqqqqqqqqqqqqqqqqqqqqqqqqqqqqqqqqqqqqqqqqqqqqqqqqqqqqqqqqqqqqqqqqqqqqqqqqqqqqqqqqqqqqqqqqqqqqqqqqqqqqqqqqqqqqqqqqqqqqqqqq">#REF!</definedName>
    <definedName name="qqrmstock">#REF!</definedName>
    <definedName name="qqsales">#REF!</definedName>
    <definedName name="qqshareno">#REF!</definedName>
    <definedName name="qqshareproceed">#REF!</definedName>
    <definedName name="qqstock">#REF!</definedName>
    <definedName name="qqtax">#REF!</definedName>
    <definedName name="qqvatinputperc">#REF!</definedName>
    <definedName name="qqvatinputperca">#REF!</definedName>
    <definedName name="qqvatinputs">#REF!</definedName>
    <definedName name="qqvatinputsa">#REF!</definedName>
    <definedName name="qqvatinputsb">#REF!</definedName>
    <definedName name="qqvatpay">#REF!</definedName>
    <definedName name="qqvatsales">#REF!</definedName>
    <definedName name="qqwewee">#REF!</definedName>
    <definedName name="qr">#REF!</definedName>
    <definedName name="qregfe">#REF!</definedName>
    <definedName name="qreqefrew">#REF!</definedName>
    <definedName name="qrfqwfwq">[0]!qrfqwfwq</definedName>
    <definedName name="qrmstock">#REF!</definedName>
    <definedName name="qrqfqe">#REF!</definedName>
    <definedName name="qrqfr12fr" hidden="1">{#N/A,#N/A,FALSE,"Sheet1"}</definedName>
    <definedName name="qrqrq">#REF!</definedName>
    <definedName name="qrqwerqr">#REF!</definedName>
    <definedName name="qrqwrqwr">#REF!</definedName>
    <definedName name="qrqwrqwrqw">#REF!</definedName>
    <definedName name="qrrqwf">#REF!</definedName>
    <definedName name="qrwqwf">#REF!</definedName>
    <definedName name="qry_Pivot___A_c_Closed_For_Year_1999">#REF!</definedName>
    <definedName name="qry_Pivot___LostDroppedNoGo">#REF!</definedName>
    <definedName name="qry_Pivot___SalesForecast__CG_Asia_">#REF!</definedName>
    <definedName name="qryAdjustTblFinalDataYEBalances">#REF!</definedName>
    <definedName name="qryClientFinancialsNoAdjustment">#REF!</definedName>
    <definedName name="qrytblFinalDataYEBalances">#REF!</definedName>
    <definedName name="qsales">#REF!</definedName>
    <definedName name="qshareno">#REF!</definedName>
    <definedName name="qshareproceed">#REF!</definedName>
    <definedName name="qssdwe">#REF!</definedName>
    <definedName name="qstock">#REF!</definedName>
    <definedName name="qtax">#REF!</definedName>
    <definedName name="qtgwge">[0]!qtgwge</definedName>
    <definedName name="qtq3t321t31t" hidden="1">{#N/A,#N/A,FALSE,"Sheet1"}</definedName>
    <definedName name="QtrEBIT">#REF!</definedName>
    <definedName name="QtrRevenue">#REF!</definedName>
    <definedName name="QtyDone">#REF!</definedName>
    <definedName name="qu">#REF!</definedName>
    <definedName name="Qualifying_Cost">#REF!</definedName>
    <definedName name="quarter">#REF!</definedName>
    <definedName name="QUARTER_1_2013">#REF!</definedName>
    <definedName name="QUARTER_1_2014">#REF!</definedName>
    <definedName name="QUARTER_1_LASTYR">#REF!</definedName>
    <definedName name="QUARTER_2_2013">#REF!</definedName>
    <definedName name="QUARTER_2_2014">#REF!</definedName>
    <definedName name="QUARTER_3_2013">#REF!</definedName>
    <definedName name="QUARTER_3_2014">#REF!</definedName>
    <definedName name="QUARTER_4_2013">#REF!</definedName>
    <definedName name="QUARTER_4_2014">#REF!</definedName>
    <definedName name="QUARTER1">#REF!</definedName>
    <definedName name="QUARTER1CURYR">#REF!</definedName>
    <definedName name="QUARTER2">#REF!</definedName>
    <definedName name="QUARTER2CURYR">#REF!</definedName>
    <definedName name="QUARTER3">#REF!</definedName>
    <definedName name="QUARTER3CURYR">#REF!</definedName>
    <definedName name="QUARTER4">#REF!</definedName>
    <definedName name="QUARTER4CURYR">#REF!</definedName>
    <definedName name="quarterlybalerr">#REF!</definedName>
    <definedName name="queries">#REF!</definedName>
    <definedName name="questions">#REF!</definedName>
    <definedName name="quik">#REF!</definedName>
    <definedName name="quikplanass">#REF!</definedName>
    <definedName name="quikplanass1">#REF!</definedName>
    <definedName name="quiktourtest">#REF!</definedName>
    <definedName name="QUOTEDINV">#REF!</definedName>
    <definedName name="qvatinputperc">#REF!</definedName>
    <definedName name="qvatinputs">#REF!</definedName>
    <definedName name="qvatpay">#REF!</definedName>
    <definedName name="qvatsales">#REF!</definedName>
    <definedName name="qw" localSheetId="1">Visible</definedName>
    <definedName name="qw">Visible</definedName>
    <definedName name="qw2w2">#REF!</definedName>
    <definedName name="qwadewqd">#REF!</definedName>
    <definedName name="qwdde" localSheetId="1">Visible</definedName>
    <definedName name="qwdde">Visible</definedName>
    <definedName name="qwdedewq" localSheetId="1">Visible</definedName>
    <definedName name="qwdedewq">Visible</definedName>
    <definedName name="qwdedqqwa" localSheetId="1">Visible</definedName>
    <definedName name="qwdedqqwa">Visible</definedName>
    <definedName name="QWDEQDEQ" localSheetId="1">Visible</definedName>
    <definedName name="QWDEQDEQ">Visible</definedName>
    <definedName name="qwdewdwq" localSheetId="1">Visible</definedName>
    <definedName name="qwdewdwq">Visible</definedName>
    <definedName name="qwdewqd">#REF!</definedName>
    <definedName name="qwdewqde" localSheetId="1">Visible</definedName>
    <definedName name="qwdewqde">Visible</definedName>
    <definedName name="qwdewqdewq" localSheetId="1">Visible</definedName>
    <definedName name="qwdewqdewq">Visible</definedName>
    <definedName name="qwdewqdwq" localSheetId="1">Visible</definedName>
    <definedName name="qwdewqdwq">Visible</definedName>
    <definedName name="qwdewqe">#REF!</definedName>
    <definedName name="qwdqd" localSheetId="1">Visible</definedName>
    <definedName name="qwdqd">Visible</definedName>
    <definedName name="qwdqde" localSheetId="1">Visible</definedName>
    <definedName name="qwdqde">Visible</definedName>
    <definedName name="qwdqdwxqw" localSheetId="1">Visible</definedName>
    <definedName name="qwdqdwxqw">Visible</definedName>
    <definedName name="qwdqwwdewq" localSheetId="1">Visible</definedName>
    <definedName name="qwdqwwdewq">Visible</definedName>
    <definedName name="qwdswq" localSheetId="1">Visible</definedName>
    <definedName name="qwdswq">Visible</definedName>
    <definedName name="qwdw" localSheetId="1">Visible</definedName>
    <definedName name="qwdw">Visible</definedName>
    <definedName name="qwdwq" localSheetId="1">Visible</definedName>
    <definedName name="qwdwq">Visible</definedName>
    <definedName name="qwdwqd" localSheetId="1">Visible</definedName>
    <definedName name="qwdwqd">Visible</definedName>
    <definedName name="qwdwqq" localSheetId="1">Visible</definedName>
    <definedName name="qwdwqq">Visible</definedName>
    <definedName name="qwe">#REF!</definedName>
    <definedName name="QWEDWQ" localSheetId="1">Visible</definedName>
    <definedName name="QWEDWQ">Visible</definedName>
    <definedName name="qwefqewgev" hidden="1">{#N/A,#N/A,FALSE,"Sheet1"}</definedName>
    <definedName name="qwegfewgwr">#REF!</definedName>
    <definedName name="qweqd" localSheetId="1">Visible</definedName>
    <definedName name="qweqd">Visible</definedName>
    <definedName name="QWEQWE">#REF!</definedName>
    <definedName name="qwer">#REF!</definedName>
    <definedName name="QWERQER">#REF!</definedName>
    <definedName name="qwertyuiop1">#REF!</definedName>
    <definedName name="qwewe">#REF!</definedName>
    <definedName name="qwewqdeqwd">#REF!</definedName>
    <definedName name="qwewre">#REF!</definedName>
    <definedName name="qwfwqf">[0]!qwfwqf</definedName>
    <definedName name="qwreqwedqwr">#REF!</definedName>
    <definedName name="qwrfqwreqr">#REF!</definedName>
    <definedName name="qwrq2r2">#REF!</definedName>
    <definedName name="qwrqrqr">#REF!</definedName>
    <definedName name="qwrqrqwr">#REF!</definedName>
    <definedName name="qwrqwqw">#REF!</definedName>
    <definedName name="qwrqwtqetqwtqw" localSheetId="1">Visible</definedName>
    <definedName name="qwrqwtqetqwtqw">Visible</definedName>
    <definedName name="qwrr">[0]!qwrr</definedName>
    <definedName name="qwsddqqw" localSheetId="1">Visible</definedName>
    <definedName name="qwsddqqw">Visible</definedName>
    <definedName name="qwtqt">[0]!qwtqt</definedName>
    <definedName name="qww" hidden="1">{"'Feb 99'!$A$1:$G$30"}</definedName>
    <definedName name="qwwqA" localSheetId="1">Visible</definedName>
    <definedName name="qwwqA">Visible</definedName>
    <definedName name="qwwqedqwa" localSheetId="1">Visible</definedName>
    <definedName name="qwwqedqwa">Visible</definedName>
    <definedName name="qwww">#REF!</definedName>
    <definedName name="qwwweewew">#REF!</definedName>
    <definedName name="qwZd" localSheetId="1">Visible</definedName>
    <definedName name="qwZd">Visible</definedName>
    <definedName name="qyear">#REF!</definedName>
    <definedName name="R.B.A.">#REF!</definedName>
    <definedName name="R_">#REF!</definedName>
    <definedName name="R_10">#REF!</definedName>
    <definedName name="R_6">#REF!</definedName>
    <definedName name="R_8">#REF!</definedName>
    <definedName name="R_bar">#REF!</definedName>
    <definedName name="R_diff">#REF!</definedName>
    <definedName name="R_E_Additions">#REF!</definedName>
    <definedName name="R_E_b_f">#REF!</definedName>
    <definedName name="R_e_c_f">#REF!</definedName>
    <definedName name="R_Eb_f">#REF!</definedName>
    <definedName name="R_fact">#REF!</definedName>
    <definedName name="R_Factor">#REF!</definedName>
    <definedName name="R_factor_2">#REF!</definedName>
    <definedName name="r_factor_4">#REF!</definedName>
    <definedName name="r_factor1">#REF!</definedName>
    <definedName name="R_M_UPK">#REF!</definedName>
    <definedName name="R_mong">#REF!</definedName>
    <definedName name="R0_1">#REF!</definedName>
    <definedName name="R0_2">#REF!</definedName>
    <definedName name="R00">#REF!</definedName>
    <definedName name="R00t">#REF!</definedName>
    <definedName name="RA">#REF!</definedName>
    <definedName name="ra.">#REF!</definedName>
    <definedName name="Ra_">#REF!</definedName>
    <definedName name="ra11p">#REF!</definedName>
    <definedName name="ra13p">#REF!</definedName>
    <definedName name="rach">#REF!</definedName>
    <definedName name="rachel" hidden="1">{#N/A,#N/A,FALSE,"Aging Summary";#N/A,#N/A,FALSE,"Ratio Analysis";#N/A,#N/A,FALSE,"Test 120 Day Accts";#N/A,#N/A,FALSE,"Tickmarks"}</definedName>
    <definedName name="rack1">#REF!</definedName>
    <definedName name="rack2">#REF!</definedName>
    <definedName name="rack3">#REF!</definedName>
    <definedName name="rack4">#REF!</definedName>
    <definedName name="RAcyttl">#REF!</definedName>
    <definedName name="RAFT">#REF!</definedName>
    <definedName name="rail">#REF!</definedName>
    <definedName name="rail_1">#REF!</definedName>
    <definedName name="rail_2">#REF!</definedName>
    <definedName name="rail_29">#REF!</definedName>
    <definedName name="rail_4">#REF!</definedName>
    <definedName name="railing">#REF!</definedName>
    <definedName name="Rain">#REF!</definedName>
    <definedName name="rain.">#REF!</definedName>
    <definedName name="rain..">#REF!</definedName>
    <definedName name="rajik">#REF!</definedName>
    <definedName name="Raking_Fwk">#REF!</definedName>
    <definedName name="raking_side">#REF!</definedName>
    <definedName name="RAMIZU">#REF!</definedName>
    <definedName name="ramli">#REF!</definedName>
    <definedName name="ramli1">#REF!</definedName>
    <definedName name="ramli2">#REF!</definedName>
    <definedName name="ramli3">#REF!</definedName>
    <definedName name="ramli4">#REF!</definedName>
    <definedName name="ramli5">#REF!</definedName>
    <definedName name="ramli6">#REF!</definedName>
    <definedName name="ramli7">#REF!</definedName>
    <definedName name="range">#REF!</definedName>
    <definedName name="Range1">#REF!</definedName>
    <definedName name="Range2">#REF!</definedName>
    <definedName name="rat" localSheetId="1">Visible</definedName>
    <definedName name="rat">Visible</definedName>
    <definedName name="rate">#REF!</definedName>
    <definedName name="RATE_OF_AA">#REF!</definedName>
    <definedName name="RATE_OF_IA">#REF!</definedName>
    <definedName name="rate1">#REF!</definedName>
    <definedName name="RateAA">#REF!</definedName>
    <definedName name="RateAA1">#REF!</definedName>
    <definedName name="RateIA">#REF!</definedName>
    <definedName name="RateIA1">#REF!</definedName>
    <definedName name="Rates">#REF!</definedName>
    <definedName name="Rates_Taxes___Licences">#REF!</definedName>
    <definedName name="RatioP">#REF!</definedName>
    <definedName name="RAW_DATA">#REF!</definedName>
    <definedName name="Raw_materials">#REF!</definedName>
    <definedName name="ray">#REF!</definedName>
    <definedName name="rb.">#REF!</definedName>
    <definedName name="rbc">#REF!</definedName>
    <definedName name="rbf">#REF!</definedName>
    <definedName name="rbr">#REF!</definedName>
    <definedName name="RBW">#REF!</definedName>
    <definedName name="RBY">#REF!</definedName>
    <definedName name="rc.">#REF!</definedName>
    <definedName name="Rc_">#REF!</definedName>
    <definedName name="RC_Facility_Commitment_____of_Total_Project_Cost">#REF!</definedName>
    <definedName name="RCArea" hidden="1">#REF!</definedName>
    <definedName name="rcc">#REF!</definedName>
    <definedName name="rcf">#REF!</definedName>
    <definedName name="RCG">#REF!</definedName>
    <definedName name="RCO">#REF!</definedName>
    <definedName name="rcpile150">#REF!</definedName>
    <definedName name="rcpile200">#REF!</definedName>
    <definedName name="rcpile250">#REF!</definedName>
    <definedName name="rcpile300">#REF!</definedName>
    <definedName name="rcpile350">#REF!</definedName>
    <definedName name="RCPipe">#REF!</definedName>
    <definedName name="rcr">#REF!</definedName>
    <definedName name="RCSL_End_Year">#REF!</definedName>
    <definedName name="RCSL_Open_bal">#REF!</definedName>
    <definedName name="RCSL_Per">#REF!</definedName>
    <definedName name="RCSL_Rate1">#REF!</definedName>
    <definedName name="RCSL_Rate2">#REF!</definedName>
    <definedName name="RCSL_Year">#REF!</definedName>
    <definedName name="rdfgdrg">#REF!</definedName>
    <definedName name="RDIFF">#REF!</definedName>
    <definedName name="rdrg">#REF!</definedName>
    <definedName name="rdsff">#REF!</definedName>
    <definedName name="Rdtc">#REF!</definedName>
    <definedName name="re">#REF!</definedName>
    <definedName name="re_2">NA()</definedName>
    <definedName name="re_3">NA()</definedName>
    <definedName name="RE_ADDITION">#REF!</definedName>
    <definedName name="RE_B_FORWARD">#REF!</definedName>
    <definedName name="RE_Disposal">#REF!</definedName>
    <definedName name="RE_TOTAL">#REF!</definedName>
    <definedName name="RE_tranferred_in">#REF!</definedName>
    <definedName name="RE_transferred_in">#REF!</definedName>
    <definedName name="rea">#REF!</definedName>
    <definedName name="REAddition">#REF!</definedName>
    <definedName name="REAddition1">#REF!</definedName>
    <definedName name="realisedgainorloss">#REF!</definedName>
    <definedName name="rear" localSheetId="1">Visible</definedName>
    <definedName name="rear">Visible</definedName>
    <definedName name="reaw" localSheetId="1">Visible</definedName>
    <definedName name="reaw">Visible</definedName>
    <definedName name="reb">#REF!</definedName>
    <definedName name="rebar">#REF!</definedName>
    <definedName name="rebar10">#REF!</definedName>
    <definedName name="rebar12">#REF!</definedName>
    <definedName name="rebat">#REF!</definedName>
    <definedName name="rebate">#REF!</definedName>
    <definedName name="REBF">#REF!</definedName>
    <definedName name="REBF1">#REF!</definedName>
    <definedName name="rec">#REF!</definedName>
    <definedName name="recblelocal">#REF!</definedName>
    <definedName name="Receipt_Appendix__a">#REF!</definedName>
    <definedName name="RECEIPTNO">#REF!</definedName>
    <definedName name="receivables">#REF!</definedName>
    <definedName name="RECF">#REF!</definedName>
    <definedName name="RECF1">#REF!</definedName>
    <definedName name="reclaimation">#REF!</definedName>
    <definedName name="Reclass1">#REF!</definedName>
    <definedName name="Recognition">#REF!</definedName>
    <definedName name="RECOM">#REF!</definedName>
    <definedName name="RECOMNAME">#REF!</definedName>
    <definedName name="recon">#REF!</definedName>
    <definedName name="recon.costprint" hidden="1">{"cost",#N/A,FALSE,"B";"Sum",#N/A,FALSE,"C";"Sal1",#N/A,FALSE,"D";"Sal2",#N/A,FALSE,"D";"Mob",#N/A,FALSE,"E";"Eqpcst1",#N/A,FALSE,"F";"Eqpcst2",#N/A,FALSE,"F";"Eqpcst3",#N/A,FALSE,"F";"Est1",#N/A,FALSE,"G";"Est2",#N/A,FALSE,"G";"Fin",#N/A,FALSE,"H";"EqpCal",#N/A,FALSE,"I";"ManCal1",#N/A,FALSE,"J";"ManCal2",#N/A,FALSE,"J";"Consm",#N/A,FALSE,"L";"B O",#N/A,FALSE,"M";"S C",#N/A,FALSE,"N"}</definedName>
    <definedName name="RECONCERT">#REF!</definedName>
    <definedName name="_xlnm.Recorder">#REF!</definedName>
    <definedName name="recorderr">#REF!</definedName>
    <definedName name="Recoupment">#REF!</definedName>
    <definedName name="RECOUT">#N/A</definedName>
    <definedName name="recover">#REF!</definedName>
    <definedName name="recoverable">#REF!</definedName>
    <definedName name="recovery">#REF!</definedName>
    <definedName name="RECUR">#REF!</definedName>
    <definedName name="RECUR2">#REF!</definedName>
    <definedName name="RECURNAME">#REF!</definedName>
    <definedName name="recvbleexport">#REF!</definedName>
    <definedName name="red" localSheetId="1">Visible</definedName>
    <definedName name="red">Visible</definedName>
    <definedName name="redd" localSheetId="1">Visible</definedName>
    <definedName name="redd">Visible</definedName>
    <definedName name="REDisposal">#REF!</definedName>
    <definedName name="REDisposal1">#REF!</definedName>
    <definedName name="ree">#REF!</definedName>
    <definedName name="ree3n" hidden="1">{"'Feb 99'!$A$1:$G$30"}</definedName>
    <definedName name="ref">#REF!</definedName>
    <definedName name="Ref_1">#REF!</definedName>
    <definedName name="Ref_10">#REF!</definedName>
    <definedName name="Ref_11">#REF!</definedName>
    <definedName name="Ref_12">#REF!</definedName>
    <definedName name="Ref_13">#REF!</definedName>
    <definedName name="Ref_15">#REF!</definedName>
    <definedName name="Ref_16">#REF!</definedName>
    <definedName name="Ref_17">#REF!</definedName>
    <definedName name="Ref_18">#REF!</definedName>
    <definedName name="Ref_19">#REF!</definedName>
    <definedName name="Ref_2">#REF!</definedName>
    <definedName name="Ref_20">#REF!</definedName>
    <definedName name="Ref_21">#REF!</definedName>
    <definedName name="Ref_3">#REF!</definedName>
    <definedName name="Ref_4">#REF!</definedName>
    <definedName name="Ref_5">#REF!</definedName>
    <definedName name="Ref_6">#REF!</definedName>
    <definedName name="Ref_7">#REF!</definedName>
    <definedName name="Ref_8">#REF!</definedName>
    <definedName name="Ref_9">#REF!,#REF!</definedName>
    <definedName name="Ref_No">#REF!</definedName>
    <definedName name="Ref_Qtr">#REF!</definedName>
    <definedName name="refer">#REF!</definedName>
    <definedName name="reference">#REF!</definedName>
    <definedName name="reg" hidden="1">{"'Feb 99'!$A$1:$G$30"}</definedName>
    <definedName name="regcompany">#REF!</definedName>
    <definedName name="regcompany1">#REF!</definedName>
    <definedName name="REGERG">#REF!</definedName>
    <definedName name="regethtr">#REF!</definedName>
    <definedName name="region">#REF!</definedName>
    <definedName name="regional_bs1">#REF!</definedName>
    <definedName name="regional_bs2">#REF!</definedName>
    <definedName name="regional_cashflow">#REF!</definedName>
    <definedName name="Registrar_Fees">#REF!</definedName>
    <definedName name="regregre">#REF!</definedName>
    <definedName name="REGRP">#REF!</definedName>
    <definedName name="reguser">#REF!</definedName>
    <definedName name="reguser1">#REF!</definedName>
    <definedName name="reguser2">#REF!</definedName>
    <definedName name="reheheht">#REF!</definedName>
    <definedName name="reherht">#REF!</definedName>
    <definedName name="rehethte">#REF!</definedName>
    <definedName name="rei">#REF!</definedName>
    <definedName name="ReimDatabase">#REF!</definedName>
    <definedName name="ReimDatabase1">#REF!</definedName>
    <definedName name="Reinf">#REF!</definedName>
    <definedName name="reinvestment">#REF!</definedName>
    <definedName name="rel">#REF!</definedName>
    <definedName name="RELAN">#REF!</definedName>
    <definedName name="related">#REF!</definedName>
    <definedName name="Release">#REF!</definedName>
    <definedName name="reloc">#REF!</definedName>
    <definedName name="ren">#REF!</definedName>
    <definedName name="render">#REF!</definedName>
    <definedName name="RENOVATION2">#REF!</definedName>
    <definedName name="Rent">#REF!</definedName>
    <definedName name="RenT_Year">#REF!</definedName>
    <definedName name="rental">#REF!</definedName>
    <definedName name="Rental___Other_Equipment">#REF!</definedName>
    <definedName name="Rental___Premises">#REF!</definedName>
    <definedName name="Rental_expenses">#REF!</definedName>
    <definedName name="Rents_and_rates">#REF!</definedName>
    <definedName name="REO">#REF!</definedName>
    <definedName name="Repair">#REF!</definedName>
    <definedName name="Repair_and_maintenance">#REF!</definedName>
    <definedName name="Repairs___Maintenance">#REF!</definedName>
    <definedName name="RepayCopy1">#REF!</definedName>
    <definedName name="RepayPaste1">#REF!</definedName>
    <definedName name="REPER">#REF!</definedName>
    <definedName name="REPERNAME">#REF!</definedName>
    <definedName name="REPERNAME2">#REF!</definedName>
    <definedName name="REPFILE">#REF!</definedName>
    <definedName name="repkgfos">#REF!</definedName>
    <definedName name="REPLACE">#REF!</definedName>
    <definedName name="Repmt">#REF!</definedName>
    <definedName name="RepmtCopy">#REF!</definedName>
    <definedName name="RepmtM1">#REF!</definedName>
    <definedName name="RepmtM1Copy">#REF!</definedName>
    <definedName name="RepmtM2">#REF!</definedName>
    <definedName name="RepmtM2Copy">#REF!</definedName>
    <definedName name="RepmtM3">#REF!</definedName>
    <definedName name="RepmtM3Copy">#REF!</definedName>
    <definedName name="REPO">#REF!</definedName>
    <definedName name="REPORT">#REF!</definedName>
    <definedName name="REPORT1">#REF!</definedName>
    <definedName name="REPORT2">#REF!</definedName>
    <definedName name="REPORT3">#REF!</definedName>
    <definedName name="REPORTDATE">#N/A</definedName>
    <definedName name="Reporting_Period">#REF!</definedName>
    <definedName name="reports">#REF!</definedName>
    <definedName name="REPSHEET">#REF!</definedName>
    <definedName name="rer" localSheetId="1">Visible</definedName>
    <definedName name="rer">Visible</definedName>
    <definedName name="rere">#REF!</definedName>
    <definedName name="rereeer">#REF!</definedName>
    <definedName name="rerer">#REF!</definedName>
    <definedName name="rerere">#REF!</definedName>
    <definedName name="rert">#REF!</definedName>
    <definedName name="Res" hidden="1">#REF!</definedName>
    <definedName name="RES_EXPEN_CF">#REF!</definedName>
    <definedName name="Research_Materials">#REF!</definedName>
    <definedName name="Reserve">#REF!</definedName>
    <definedName name="Reserve___Cash_Balance_Earning_Rate">#REF!</definedName>
    <definedName name="Reserve_Earn_Rate">#REF!</definedName>
    <definedName name="Reserves">#REF!</definedName>
    <definedName name="RESHEET">#REF!</definedName>
    <definedName name="residual_diff">#REF!</definedName>
    <definedName name="residual_diff_">#REF!</definedName>
    <definedName name="Residual_difference">#REF!</definedName>
    <definedName name="residual_difference_2">#REF!</definedName>
    <definedName name="rest">#N/A</definedName>
    <definedName name="RestNote">#REF!</definedName>
    <definedName name="Restricted_Sales_proceeds">#REF!</definedName>
    <definedName name="RESULT">#REF!</definedName>
    <definedName name="ret">#REF!</definedName>
    <definedName name="ret4rt">#REF!</definedName>
    <definedName name="Retained_earning_div_income____current_year">#REF!</definedName>
    <definedName name="Retained_Profit__Loss__b_f">#REF!</definedName>
    <definedName name="RetainedEarningsGrowthIn">#REF!</definedName>
    <definedName name="retention">#REF!</definedName>
    <definedName name="Retention_percent1">#REF!</definedName>
    <definedName name="Retimentbenefit">#REF!</definedName>
    <definedName name="Retirement">#REF!</definedName>
    <definedName name="Retirement_Benefit">#REF!</definedName>
    <definedName name="RETotal">#REF!</definedName>
    <definedName name="RETotal1">#REF!</definedName>
    <definedName name="rett">#REF!</definedName>
    <definedName name="retwert">#REF!</definedName>
    <definedName name="REUTI">#REF!</definedName>
    <definedName name="Rev">#REF!</definedName>
    <definedName name="Rev_EBIT">#REF!</definedName>
    <definedName name="revalczk">#REF!</definedName>
    <definedName name="RevALL">#REF!</definedName>
    <definedName name="revalrates">#REF!</definedName>
    <definedName name="RevCVSB">#REF!</definedName>
    <definedName name="Revenue">#REF!</definedName>
    <definedName name="Revenue_1" hidden="1">{"'Feb 99'!$A$1:$G$30"}</definedName>
    <definedName name="Revenue_wef">#REF!</definedName>
    <definedName name="RevenueDBase">#REF!</definedName>
    <definedName name="REVER">#REF!</definedName>
    <definedName name="Reversal_Infra">#REF!</definedName>
    <definedName name="Reversing_Errors_PY">#REF!</definedName>
    <definedName name="Reversing_Judgments_PY">#REF!</definedName>
    <definedName name="RevFGSB">#REF!</definedName>
    <definedName name="RevFUSB">#REF!</definedName>
    <definedName name="review">#REF!</definedName>
    <definedName name="RevPM">#REF!</definedName>
    <definedName name="RevRecogn">#REF!</definedName>
    <definedName name="RevRMSB">#REF!</definedName>
    <definedName name="rewa" localSheetId="1">Visible</definedName>
    <definedName name="rewa">Visible</definedName>
    <definedName name="REWAS">#REF!</definedName>
    <definedName name="REWFW" hidden="1">{"'Feb 99'!$A$1:$G$30"}</definedName>
    <definedName name="rewhreher">#REF!</definedName>
    <definedName name="REWQRQ">#REF!</definedName>
    <definedName name="REYER">#REF!</definedName>
    <definedName name="REYER2">#REF!</definedName>
    <definedName name="reyhgre">#REF!</definedName>
    <definedName name="rf">#REF!</definedName>
    <definedName name="RF6C">#REF!</definedName>
    <definedName name="RF6C_1">#REF!</definedName>
    <definedName name="RF6C_2">#REF!</definedName>
    <definedName name="RF6C_3">#REF!</definedName>
    <definedName name="RF6C_4">#REF!</definedName>
    <definedName name="RF6C_4_1">#REF!</definedName>
    <definedName name="RF6C_6">#REF!</definedName>
    <definedName name="RF6C_7">#REF!</definedName>
    <definedName name="RFB9.10.153">#REF!</definedName>
    <definedName name="RFB9.13.J15EP">#REF!</definedName>
    <definedName name="RFB9.15.116EP">#REF!</definedName>
    <definedName name="RFB9.15.525">#REF!</definedName>
    <definedName name="rfffff">#REF!</definedName>
    <definedName name="rfg">#REF!</definedName>
    <definedName name="rfgdfd">#REF!</definedName>
    <definedName name="rfgrgreg">#REF!</definedName>
    <definedName name="rfgter">#REF!</definedName>
    <definedName name="rfht">#REF!</definedName>
    <definedName name="rfhteh">#REF!</definedName>
    <definedName name="RFJ5.14.293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fplast">#REF!</definedName>
    <definedName name="rfrfgtgt">#REF!</definedName>
    <definedName name="rfsc">#REF!</definedName>
    <definedName name="rfsf">#REF!</definedName>
    <definedName name="rfsr">#REF!</definedName>
    <definedName name="rftjrtjrt">#REF!</definedName>
    <definedName name="rfw" hidden="1">{"'Feb 99'!$A$1:$G$30"}</definedName>
    <definedName name="rg">#REF!</definedName>
    <definedName name="rgdf" hidden="1">#REF!</definedName>
    <definedName name="rgdfghj">#REF!</definedName>
    <definedName name="rgdfh">#REF!</definedName>
    <definedName name="rgeg">#REF!</definedName>
    <definedName name="rgegergeg">#REF!</definedName>
    <definedName name="rgerherh">#REF!</definedName>
    <definedName name="rggrege">#REF!</definedName>
    <definedName name="rggrgg">#REF!</definedName>
    <definedName name="rgref">#REF!</definedName>
    <definedName name="rgregreg">#REF!</definedName>
    <definedName name="rgregrteg">#REF!</definedName>
    <definedName name="rgrere">#REF!</definedName>
    <definedName name="rgrfd">#REF!</definedName>
    <definedName name="rgrg">#REF!</definedName>
    <definedName name="rgrgregrg">#REF!</definedName>
    <definedName name="rgrgrgr">#REF!</definedName>
    <definedName name="rgrtrgrtg">#REF!</definedName>
    <definedName name="rgtdrjmu">#REF!</definedName>
    <definedName name="rgtredfh">#REF!</definedName>
    <definedName name="RGTY" hidden="1">#REF!</definedName>
    <definedName name="Rh">#REF!</definedName>
    <definedName name="RHB_January_1999">#REF!</definedName>
    <definedName name="rhe">#REF!</definedName>
    <definedName name="rheh">#REF!</definedName>
    <definedName name="RHRHRY">#REF!</definedName>
    <definedName name="RHRSF">#REF!</definedName>
    <definedName name="ri">#REF!</definedName>
    <definedName name="RICH_AVENUE_SDN._BHD.">#REF!</definedName>
    <definedName name="ridge">#REF!</definedName>
    <definedName name="RIL">#REF!</definedName>
    <definedName name="rina" hidden="1">{"'Feb 99'!$A$1:$G$30"}</definedName>
    <definedName name="ringgit">#REF!</definedName>
    <definedName name="riza" hidden="1">{#N/A,#N/A,FALSE,"Sheet1"}</definedName>
    <definedName name="RJE" hidden="1">{#N/A,#N/A,FALSE,"Sheet1"}</definedName>
    <definedName name="RJEA2_2" hidden="1">{#N/A,#N/A,FALSE,"Sheet1"}</definedName>
    <definedName name="rjejrj">#REF!</definedName>
    <definedName name="rjkhglr">#REF!</definedName>
    <definedName name="rjmkfmkxry" hidden="1">#REF!</definedName>
    <definedName name="rjrjrtj">#REF!</definedName>
    <definedName name="rjrtjrtj">#REF!</definedName>
    <definedName name="rjrtjrtjr">#REF!</definedName>
    <definedName name="rjrwjrwy">#REF!</definedName>
    <definedName name="rjtrjr">#REF!</definedName>
    <definedName name="rjtrtjrjtj">#REF!</definedName>
    <definedName name="rjywjr">#REF!</definedName>
    <definedName name="Rk">#REF!</definedName>
    <definedName name="rkerb">#REF!</definedName>
    <definedName name="RM">#REF!</definedName>
    <definedName name="RMCOF">#REF!</definedName>
    <definedName name="RMCOptions">"*010000000000000"</definedName>
    <definedName name="RMM">#REF!</definedName>
    <definedName name="RMSB">#REF!</definedName>
    <definedName name="rmYavg">#REF!</definedName>
    <definedName name="rnkgla">#REF!</definedName>
    <definedName name="Rnp">#REF!</definedName>
    <definedName name="rnv">#REF!</definedName>
    <definedName name="ROA">#REF!</definedName>
    <definedName name="Road">#REF!</definedName>
    <definedName name="Road_Side_Drains">#REF!</definedName>
    <definedName name="roadbase">#REF!</definedName>
    <definedName name="roadbase200">#REF!</definedName>
    <definedName name="roads">#REF!</definedName>
    <definedName name="ROAE">#REF!</definedName>
    <definedName name="roar" localSheetId="1">Visible</definedName>
    <definedName name="roar">Visible</definedName>
    <definedName name="ROBBIN">#REF!</definedName>
    <definedName name="Robinsons">#REF!</definedName>
    <definedName name="ROCapital">#REF!</definedName>
    <definedName name="rock">#REF!</definedName>
    <definedName name="ROE">#REF!</definedName>
    <definedName name="roll">#REF!</definedName>
    <definedName name="roof">#REF!</definedName>
    <definedName name="rooft">#REF!</definedName>
    <definedName name="Rooms">#REF!</definedName>
    <definedName name="ROOOOO">#REF!</definedName>
    <definedName name="ROP" hidden="1">{#N/A,#N/A,FALSE,"Sheet1"}</definedName>
    <definedName name="ROP_1" hidden="1">{#N/A,#N/A,FALSE,"Sheet1"}</definedName>
    <definedName name="rorex">#REF!</definedName>
    <definedName name="ROT" hidden="1">{#N/A,#N/A,FALSE,"Sheet1"}</definedName>
    <definedName name="ROT_1" hidden="1">{#N/A,#N/A,FALSE,"Sheet1"}</definedName>
    <definedName name="RoundUps">#REF!</definedName>
    <definedName name="ROW_NUM">#REF!</definedName>
    <definedName name="Royalties">#REF!</definedName>
    <definedName name="RP">#REF!</definedName>
    <definedName name="rpmt">#REF!</definedName>
    <definedName name="rpp0201w_Backlog_List">#REF!</definedName>
    <definedName name="rq">[0]!rq</definedName>
    <definedName name="RQ2RQE">#REF!</definedName>
    <definedName name="rqf1fr" hidden="1">{#N/A,#N/A,FALSE,"Sheet1"}</definedName>
    <definedName name="RQRQ">#REF!</definedName>
    <definedName name="rr">#N/A</definedName>
    <definedName name="rregerg" hidden="1">{"'Feb 99'!$A$1:$G$30"}</definedName>
    <definedName name="RRGTR" hidden="1">{"'Feb 99'!$A$1:$G$30"}</definedName>
    <definedName name="rrn" hidden="1">{"'Feb 99'!$A$1:$G$30"}</definedName>
    <definedName name="rroll">#REF!</definedName>
    <definedName name="Rrpo">#REF!</definedName>
    <definedName name="RRR" localSheetId="1">Visible</definedName>
    <definedName name="RRR">Visible</definedName>
    <definedName name="rrrr">#REF!</definedName>
    <definedName name="rrrrr" localSheetId="1">Visible</definedName>
    <definedName name="rrrrr">Visible</definedName>
    <definedName name="rrrrrrrrrr" hidden="1">{#N/A,#N/A,FALSE,"Sheet1"}</definedName>
    <definedName name="rrrrrrrrrr_1" hidden="1">{#N/A,#N/A,FALSE,"Sheet1"}</definedName>
    <definedName name="rrrrrrrrrrrr">#REF!</definedName>
    <definedName name="rrrrrrrrrrrrr" hidden="1">{#N/A,#N/A,FALSE,"Sheet1"}</definedName>
    <definedName name="rrrrrrrrrrrrrrrrrrrrr">[0]!rrrrrrrrrrrrrrrrrrrrr</definedName>
    <definedName name="rrrrrrrrrrrrrrrrrrrrrrrrrrr" hidden="1">{#N/A,#N/A,FALSE,"Sheet1"}</definedName>
    <definedName name="rrrrrrrrrrrrrrrrrrrrrrrrrrr_1" hidden="1">{#N/A,#N/A,FALSE,"Sheet1"}</definedName>
    <definedName name="rrrryyt">#REF!</definedName>
    <definedName name="rrrt\">#REF!</definedName>
    <definedName name="rrrw" hidden="1">{"'Feb 99'!$A$1:$G$30"}</definedName>
    <definedName name="rrtrt">#REF!</definedName>
    <definedName name="rrtt">#REF!</definedName>
    <definedName name="rs">#REF!</definedName>
    <definedName name="rsbrc">#REF!</definedName>
    <definedName name="rsc">#REF!</definedName>
    <definedName name="rse">#REF!</definedName>
    <definedName name="rsf">#REF!</definedName>
    <definedName name="rsgdrh">#REF!</definedName>
    <definedName name="rshc">#REF!</definedName>
    <definedName name="RSL">#REF!</definedName>
    <definedName name="rsln">#REF!</definedName>
    <definedName name="RT">#REF!</definedName>
    <definedName name="rt5y6" hidden="1">{"'Feb 99'!$A$1:$G$30"}</definedName>
    <definedName name="Rtd">#REF!</definedName>
    <definedName name="rte">#REF!</definedName>
    <definedName name="rte_curr">#REF!</definedName>
    <definedName name="rtert">#REF!</definedName>
    <definedName name="rtesh">#REF!</definedName>
    <definedName name="rtet">#REF!</definedName>
    <definedName name="rtfjrtjrt">#REF!</definedName>
    <definedName name="rtg" hidden="1">#REF!</definedName>
    <definedName name="rtghb">#REF!</definedName>
    <definedName name="rthrthet">#REF!</definedName>
    <definedName name="rthtjrf">#REF!</definedName>
    <definedName name="rthtrhjt">#REF!</definedName>
    <definedName name="rtile">#REF!</definedName>
    <definedName name="rtiles">#REF!</definedName>
    <definedName name="rtjetqhjq3">#REF!</definedName>
    <definedName name="rtjrjyj">#REF!</definedName>
    <definedName name="rtjrthjhet">#REF!</definedName>
    <definedName name="rtjrtje">#REF!</definedName>
    <definedName name="rtjrtjrtj">#REF!</definedName>
    <definedName name="rtr">[0]!rtr</definedName>
    <definedName name="rtret4">#REF!</definedName>
    <definedName name="rtrtrr">#REF!</definedName>
    <definedName name="rtrtrtrttyt">#REF!</definedName>
    <definedName name="rtrtt">#REF!</definedName>
    <definedName name="rtt" hidden="1">{#N/A,#N/A,FALSE,"Sheet1"}</definedName>
    <definedName name="rttrytru">#REF!</definedName>
    <definedName name="RTYJUTKUY">#REF!</definedName>
    <definedName name="rtytt">#REF!</definedName>
    <definedName name="Ru">#REF!</definedName>
    <definedName name="RubberLining">#REF!</definedName>
    <definedName name="rubblewall">#REF!</definedName>
    <definedName name="Rujukan">#REF!,#REF!,#REF!,#REF!,#REF!,#REF!,#REF!,#REF!</definedName>
    <definedName name="Rupees">#REF!</definedName>
    <definedName name="rurururur">#REF!</definedName>
    <definedName name="RUT" hidden="1">{#N/A,#N/A,FALSE,"Sheet1"}</definedName>
    <definedName name="RUT_1" hidden="1">{#N/A,#N/A,FALSE,"Sheet1"}</definedName>
    <definedName name="RVDOLLIM">#REF!</definedName>
    <definedName name="rvr">#REF!</definedName>
    <definedName name="rvrrv">#REF!</definedName>
    <definedName name="rw">{"ÿÿÿÿÿ"}</definedName>
    <definedName name="RW11.1">#REF!</definedName>
    <definedName name="RW11.10">#REF!</definedName>
    <definedName name="RW11.2">#REF!</definedName>
    <definedName name="RW11.3">#REF!</definedName>
    <definedName name="RW11.5">#REF!</definedName>
    <definedName name="RW11.6">#REF!</definedName>
    <definedName name="RW11.7">#REF!</definedName>
    <definedName name="RW11.8">#REF!</definedName>
    <definedName name="RW11.9">#REF!</definedName>
    <definedName name="rwaf">#REF!</definedName>
    <definedName name="rwc">#REF!</definedName>
    <definedName name="rwe">#REF!</definedName>
    <definedName name="rwf">#REF!</definedName>
    <definedName name="RWFR" hidden="1">{"'Feb 99'!$A$1:$G$30"}</definedName>
    <definedName name="rwjrywjtr">#REF!</definedName>
    <definedName name="rwln">#REF!</definedName>
    <definedName name="rwool">#REF!</definedName>
    <definedName name="rwp100x50">#REF!</definedName>
    <definedName name="rwqrq" hidden="1">{#N/A,#N/A,FALSE,"Sheet1"}</definedName>
    <definedName name="rwr">#REF!</definedName>
    <definedName name="rwrwqwq" hidden="1">{#N/A,#N/A,FALSE,"Sheet1"}</definedName>
    <definedName name="ry" hidden="1">{#N/A,#N/A,FALSE,"Sheet1"}</definedName>
    <definedName name="ry_1" hidden="1">{#N/A,#N/A,FALSE,"Sheet1"}</definedName>
    <definedName name="ryhetteh" hidden="1">#REF!</definedName>
    <definedName name="ryjfyufi">#REF!</definedName>
    <definedName name="ryjryjryj">#REF!</definedName>
    <definedName name="RYJYTJTY">#REF!</definedName>
    <definedName name="ryreyre">#REF!</definedName>
    <definedName name="s">#REF!</definedName>
    <definedName name="s.">#REF!</definedName>
    <definedName name="S.N.F">#REF!</definedName>
    <definedName name="S?CY_End_Data">#REF!</definedName>
    <definedName name="s_0">#REF!</definedName>
    <definedName name="s_0cd">#REF!</definedName>
    <definedName name="s_1">#REF!</definedName>
    <definedName name="S_108">#REF!</definedName>
    <definedName name="s_58">#REF!</definedName>
    <definedName name="s_58g">#REF!</definedName>
    <definedName name="s_59">#REF!</definedName>
    <definedName name="s_59g">#REF!</definedName>
    <definedName name="S_AcctDes">#REF!</definedName>
    <definedName name="S_Adjust">#REF!</definedName>
    <definedName name="S_Adjust_Data">#REF!</definedName>
    <definedName name="S_Adjust_GT">#REF!</definedName>
    <definedName name="S_AJE_Tot">#REF!</definedName>
    <definedName name="S_AJE_Tot_Data">#REF!</definedName>
    <definedName name="S_AJE_Tot_Date_v2">#REF!</definedName>
    <definedName name="S_AJE_Tot_GT">#REF!</definedName>
    <definedName name="S_AP">#REF!</definedName>
    <definedName name="S_CompNum">#REF!</definedName>
    <definedName name="S_CY_Beg">#REF!</definedName>
    <definedName name="S_CY_Beg_Data">#REF!</definedName>
    <definedName name="S_CY_Beg_GT">#REF!</definedName>
    <definedName name="S_CY_End">#REF!</definedName>
    <definedName name="S_CY_End_Data">#REF!</definedName>
    <definedName name="S_CY_End_GT">#REF!</definedName>
    <definedName name="S_Diff_Amt">#REF!</definedName>
    <definedName name="S_Diff_Pct">#REF!</definedName>
    <definedName name="S_GrpNum">#REF!</definedName>
    <definedName name="S_H">#REF!</definedName>
    <definedName name="S_Headings">#REF!</definedName>
    <definedName name="s_Icd">#REF!</definedName>
    <definedName name="S_KeyValue">#REF!</definedName>
    <definedName name="S_P">#REF!</definedName>
    <definedName name="S_PY_End">#REF!</definedName>
    <definedName name="S_PY_End_Data">#REF!</definedName>
    <definedName name="S_PY_End_GT">#REF!</definedName>
    <definedName name="S_RJE_Tot">#REF!</definedName>
    <definedName name="S_RJE_Tot_Data">#REF!</definedName>
    <definedName name="S_RJE_Tot_GT">#REF!</definedName>
    <definedName name="S_RowNum">#REF!</definedName>
    <definedName name="S1.BS.AMOUNT_RELATED_CO">#REF!</definedName>
    <definedName name="S1.BS.ASSOCIATES">#REF!</definedName>
    <definedName name="S1.BS.BANK_OVERDRAFTS">#REF!</definedName>
    <definedName name="S1.BS.CA_PROPERTY_DEV">#REF!</definedName>
    <definedName name="S1.BS.CAPITAL">#REF!</definedName>
    <definedName name="S1.BS.CASH_BANK">#REF!</definedName>
    <definedName name="S1.BS.DEF_TAXATION">#REF!</definedName>
    <definedName name="S1.BS.DIV_PROPOSED">#REF!</definedName>
    <definedName name="S1.BS.EXPLORATION_COSTS">#REF!</definedName>
    <definedName name="S1.BS.FIXED_ASSETS">#REF!</definedName>
    <definedName name="S1.BS.INTANGIBLE_ASSETS">#REF!</definedName>
    <definedName name="S1.BS.INV_OUTSIDE_GRP">#REF!</definedName>
    <definedName name="S1.BS.INV_WITHIN_GRP">#REF!</definedName>
    <definedName name="S1.BS.LT_LOAN">#REF!</definedName>
    <definedName name="S1.BS.MINORITY_INTEREST">#REF!</definedName>
    <definedName name="S1.BS.OTHER_CREDITORS">#REF!</definedName>
    <definedName name="S1.BS.OTHER_DEBTORS">#REF!</definedName>
    <definedName name="S1.BS.OTHER_RESERVE">#REF!</definedName>
    <definedName name="S1.BS.PROPERTY_DEV">#REF!</definedName>
    <definedName name="S1.BS.PROV_TAXATION">#REF!</definedName>
    <definedName name="S1.BS.RESERVE_DIE">#REF!</definedName>
    <definedName name="S1.BS.RESERVE_GOODWILL">#REF!</definedName>
    <definedName name="S1.BS.RETIRE_BENEFITS">#REF!</definedName>
    <definedName name="S1.BS.REVALUE_RESERVE">#REF!</definedName>
    <definedName name="S1.BS.SHARE_PREMIUM">#REF!</definedName>
    <definedName name="S1.BS.ST_INV">#REF!</definedName>
    <definedName name="S1.BS.STOCK">#REF!</definedName>
    <definedName name="S1.BS.TRADE_CREDITORS">#REF!</definedName>
    <definedName name="S1.BS.TRADE_DEBTORS">#REF!</definedName>
    <definedName name="S1.BS.UNAPP_PROFIT">#REF!</definedName>
    <definedName name="S1.GROUP_CO">#REF!</definedName>
    <definedName name="S1.OUTSIDE_GROUP">#REF!</definedName>
    <definedName name="S108_NFM">#REF!</definedName>
    <definedName name="S108a">#REF!</definedName>
    <definedName name="S108b">#REF!</definedName>
    <definedName name="S108RA">#REF!</definedName>
    <definedName name="S2.BS.AMOUNT_RELATED_CO">#REF!</definedName>
    <definedName name="S2.BS.ASSOCIATES">#REF!</definedName>
    <definedName name="S2.BS.BANK_OVERDRAFTS">#REF!</definedName>
    <definedName name="S2.BS.CA_PROPERTY_DEV">#REF!</definedName>
    <definedName name="S2.BS.CAPITAL">#REF!</definedName>
    <definedName name="S2.BS.CASH_BANK">#REF!</definedName>
    <definedName name="S2.BS.DEF_TAXATION">#REF!</definedName>
    <definedName name="S2.BS.DEFERRED_TAX">#REF!</definedName>
    <definedName name="S2.BS.DIV_PROPOSED">#REF!</definedName>
    <definedName name="S2.BS.EXPLORATION_COSTS">#REF!</definedName>
    <definedName name="S2.BS.FIXED_ASSETS">#REF!</definedName>
    <definedName name="S2.BS.INTANGIBLE_ASSETS">#REF!</definedName>
    <definedName name="S2.BS.INV_OUTSIDE_GRP">#REF!</definedName>
    <definedName name="S2.BS.INV_WITHIN_GRP">#REF!</definedName>
    <definedName name="S2.BS.LT_LOAN">#REF!</definedName>
    <definedName name="S2.BS.MINORITY_INTEREST">#REF!</definedName>
    <definedName name="S2.BS.OTHER_CREDITORS">#REF!</definedName>
    <definedName name="S2.BS.OTHER_DEBTORS">#REF!</definedName>
    <definedName name="S2.BS.OTHER_RESERVE">#REF!</definedName>
    <definedName name="S2.BS.PROPERTY_DEV">#REF!</definedName>
    <definedName name="S2.BS.PROV_TAXATION">#REF!</definedName>
    <definedName name="S2.BS.RESERVE_DIE">#REF!</definedName>
    <definedName name="S2.BS.RESERVE_GOODWILL">#REF!</definedName>
    <definedName name="S2.BS.RETIRE_BENEFITS">#REF!</definedName>
    <definedName name="S2.BS.REVALUE_RESERVE">#REF!</definedName>
    <definedName name="S2.BS.SHARE_PREMIUM">#REF!</definedName>
    <definedName name="S2.BS.ST_INV">#REF!</definedName>
    <definedName name="S2.BS.STOCK">#REF!</definedName>
    <definedName name="S2.BS.TRADE_CREDITORS">#REF!</definedName>
    <definedName name="S2.BS.TRADE_DEBTORS">#REF!</definedName>
    <definedName name="S2.BS.UNAPP_PROFIT">#REF!</definedName>
    <definedName name="S2.GROUP_CO">#REF!</definedName>
    <definedName name="S2.OUTSIDE_GROUP">#REF!</definedName>
    <definedName name="S3.BS.AMOUNT_RELATED_CO">#REF!</definedName>
    <definedName name="S3.BS.ASSOCIATES">#REF!</definedName>
    <definedName name="S3.BS.BANK_OVERDRAFTS">#REF!</definedName>
    <definedName name="S3.BS.CA_PROPERTY_DEV">#REF!</definedName>
    <definedName name="S3.BS.CAPITAL">#REF!</definedName>
    <definedName name="S3.BS.CASH_BANK">#REF!</definedName>
    <definedName name="S3.BS.DEF_TAXATION">#REF!</definedName>
    <definedName name="S3.BS.DEFERRED_TAX">#REF!</definedName>
    <definedName name="S3.BS.DIV_PROPOSED">#REF!</definedName>
    <definedName name="S3.BS.EXPLORATION_COSTS">#REF!</definedName>
    <definedName name="S3.BS.FIXED_ASSETS">#REF!</definedName>
    <definedName name="S3.BS.INTANGIBLE_ASSETS">#REF!</definedName>
    <definedName name="S3.BS.INV_OUTSIDE_GRP">#REF!</definedName>
    <definedName name="S3.BS.INV_WITHIN_GRP">#REF!</definedName>
    <definedName name="S3.BS.LT_LOAN">#REF!</definedName>
    <definedName name="S3.BS.MINORITY_INTEREST">#REF!</definedName>
    <definedName name="S3.BS.OTHER_CREDITORS">#REF!</definedName>
    <definedName name="S3.BS.OTHER_DEBTORS">#REF!</definedName>
    <definedName name="S3.BS.OTHER_RESERVE">#REF!</definedName>
    <definedName name="S3.BS.PROPERTY_DEV">#REF!</definedName>
    <definedName name="S3.BS.PROV_TAXATION">#REF!</definedName>
    <definedName name="S3.BS.RESERVE_DIE">#REF!</definedName>
    <definedName name="S3.BS.RESERVE_GOODWILL">#REF!</definedName>
    <definedName name="S3.BS.RETIRE_BENEFITS">#REF!</definedName>
    <definedName name="S3.BS.REVALUE_RESERVE">#REF!</definedName>
    <definedName name="S3.BS.SHARE_PREMIUM">#REF!</definedName>
    <definedName name="S3.BS.ST_INV">#REF!</definedName>
    <definedName name="S3.BS.STOCK">#REF!</definedName>
    <definedName name="S3.BS.TRADE_CREDITORS">#REF!</definedName>
    <definedName name="S3.BS.TRADE_DEBTORS">#REF!</definedName>
    <definedName name="S3.BS.UNAPP_PROFIT">#REF!</definedName>
    <definedName name="S3.GROUP_CO">#REF!</definedName>
    <definedName name="S3.OUTSIDE_GROUP">#REF!</definedName>
    <definedName name="S4.BS.AMOUNT_RELATED_CO">#REF!</definedName>
    <definedName name="S4.BS.ASSOCIATES">#REF!</definedName>
    <definedName name="S4.BS.BANK_OVERDRAFTS">#REF!</definedName>
    <definedName name="S4.BS.CA_PROPERTY_DEV">#REF!</definedName>
    <definedName name="S4.BS.CAPITAL">#REF!</definedName>
    <definedName name="S4.BS.CASH_BANK">#REF!</definedName>
    <definedName name="S4.BS.DEF_TAXATION">#REF!</definedName>
    <definedName name="S4.BS.DIV_PROPOSED">#REF!</definedName>
    <definedName name="S4.BS.EXPLORATION_COSTS">#REF!</definedName>
    <definedName name="S4.BS.FIXED_ASSETS">#REF!</definedName>
    <definedName name="S4.BS.INTANGIBLE_ASSETS">#REF!</definedName>
    <definedName name="S4.BS.INV_OUTSIDE_GRP">#REF!</definedName>
    <definedName name="S4.BS.INV_WITHIN_GRP">#REF!</definedName>
    <definedName name="S4.BS.LT_LOAN">#REF!</definedName>
    <definedName name="S4.BS.MINORITY_INTEREST">#REF!</definedName>
    <definedName name="S4.BS.OTHER_CREDITORS">#REF!</definedName>
    <definedName name="S4.BS.OTHER_DEBTORS">#REF!</definedName>
    <definedName name="S4.BS.OTHER_RESERVE">#REF!</definedName>
    <definedName name="S4.BS.PROPERTY_DEV">#REF!</definedName>
    <definedName name="S4.BS.PROV_TAXATION">#REF!</definedName>
    <definedName name="S4.BS.RESERVE_DIE">#REF!</definedName>
    <definedName name="S4.BS.RESERVE_GOODWILL">#REF!</definedName>
    <definedName name="S4.BS.RETIRE_BENEFITS">#REF!</definedName>
    <definedName name="S4.BS.REVALUE_RESERVE">#REF!</definedName>
    <definedName name="S4.BS.SHARE_PREMIUM">#REF!</definedName>
    <definedName name="S4.BS.ST_INV">#REF!</definedName>
    <definedName name="S4.BS.STOCK">#REF!</definedName>
    <definedName name="S4.BS.TRADE_CREDITORS">#REF!</definedName>
    <definedName name="S4.BS.TRADE_DEBTORS">#REF!</definedName>
    <definedName name="S4.BS.UNAPP_PROFIT">#REF!</definedName>
    <definedName name="S4.GROUP_CO">#REF!</definedName>
    <definedName name="S4.OUTSIDE_GROUP">#REF!</definedName>
    <definedName name="S5.BS.AMOUNT_RELATED_CO">#REF!</definedName>
    <definedName name="S5.BS.ASSOCIATES">#REF!</definedName>
    <definedName name="S5.BS.BANK_OVERDRAFTS">#REF!</definedName>
    <definedName name="S5.BS.CA_PROPERTY_DEV">#REF!</definedName>
    <definedName name="S5.BS.CAPITAL">#REF!</definedName>
    <definedName name="S5.BS.CASH_BANK">#REF!</definedName>
    <definedName name="S5.BS.DEF_TAXATION">#REF!</definedName>
    <definedName name="S5.BS.DIV_PROPOSED">#REF!</definedName>
    <definedName name="S5.BS.EXPLORATION_COSTS">#REF!</definedName>
    <definedName name="S5.BS.FIXED_ASSETS">#REF!</definedName>
    <definedName name="S5.BS.INTANGIBLE_ASSETS">#REF!</definedName>
    <definedName name="S5.BS.INV_OUTSIDE_GRP">#REF!</definedName>
    <definedName name="S5.BS.INV_WITHIN_GRP">#REF!</definedName>
    <definedName name="S5.BS.LT_LOAN">#REF!</definedName>
    <definedName name="S5.BS.MINORITY_INTEREST">#REF!</definedName>
    <definedName name="S5.BS.OTHER_CREDITORS">#REF!</definedName>
    <definedName name="S5.BS.OTHER_DEBTORS">#REF!</definedName>
    <definedName name="S5.BS.OTHER_RESERVE">#REF!</definedName>
    <definedName name="S5.BS.PROPERTY_DEV">#REF!</definedName>
    <definedName name="S5.BS.PROV_TAXATION">#REF!</definedName>
    <definedName name="S5.BS.RESERVE_DIE">#REF!</definedName>
    <definedName name="S5.BS.RESERVE_GOODWILL">#REF!</definedName>
    <definedName name="S5.BS.RETIRE_BENEFITS">#REF!</definedName>
    <definedName name="S5.BS.REVALUE_RESERVE">#REF!</definedName>
    <definedName name="S5.BS.SHARE_PREMIUM">#REF!</definedName>
    <definedName name="S5.BS.ST_INV">#REF!</definedName>
    <definedName name="S5.BS.STOCK">#REF!</definedName>
    <definedName name="S5.BS.TRADE_CREDITORS">#REF!</definedName>
    <definedName name="S5.BS.TRADE_DEBTORS">#REF!</definedName>
    <definedName name="S5.BS.UNAPP_PROFIT">#REF!</definedName>
    <definedName name="S5.GROUP_CO">#REF!</definedName>
    <definedName name="S5.OUTSIDE_GROUP">#REF!</definedName>
    <definedName name="s75F29">#REF!</definedName>
    <definedName name="SA">#REF!</definedName>
    <definedName name="sa.">#REF!</definedName>
    <definedName name="SA_1">#REF!</definedName>
    <definedName name="SA_2">#REF!</definedName>
    <definedName name="SA_3">#REF!</definedName>
    <definedName name="SA_4">#REF!</definedName>
    <definedName name="SA_4_1">#REF!</definedName>
    <definedName name="SA_6">#REF!</definedName>
    <definedName name="SA_7">#REF!</definedName>
    <definedName name="SA_table">#REF!</definedName>
    <definedName name="saa">#REF!</definedName>
    <definedName name="saaa">#REF!</definedName>
    <definedName name="saas">#REF!</definedName>
    <definedName name="saasfvas" localSheetId="1">Visible</definedName>
    <definedName name="saasfvas">Visible</definedName>
    <definedName name="sace" localSheetId="1">Visible</definedName>
    <definedName name="sace">Visible</definedName>
    <definedName name="sad">#REF!</definedName>
    <definedName name="sadaA">#REF!</definedName>
    <definedName name="sadasd" hidden="1">#REF!</definedName>
    <definedName name="sadasda">#REF!</definedName>
    <definedName name="sadfasdf">#REF!</definedName>
    <definedName name="sadfsdaf">#REF!</definedName>
    <definedName name="sadfsdf">#REF!</definedName>
    <definedName name="SADQ" localSheetId="1">Visible</definedName>
    <definedName name="SADQ">Visible</definedName>
    <definedName name="sadsadsadsadas" hidden="1">#REF!</definedName>
    <definedName name="SAEW">#REF!</definedName>
    <definedName name="saf" localSheetId="1">Visible</definedName>
    <definedName name="saf">Visible</definedName>
    <definedName name="safa" hidden="1">{#N/A,#N/A,FALSE,"Sheet1"}</definedName>
    <definedName name="safafwq">#REF!</definedName>
    <definedName name="safdasdfasdf" hidden="1">{#N/A,#N/A,FALSE,"Sheet1"}</definedName>
    <definedName name="safe">#REF!</definedName>
    <definedName name="safeffe">[0]!safeffe</definedName>
    <definedName name="safjoped">#REF!</definedName>
    <definedName name="SAFJun01">#REF!</definedName>
    <definedName name="saft">#REF!</definedName>
    <definedName name="sagfadfvad">#REF!</definedName>
    <definedName name="sagshrh">#REF!</definedName>
    <definedName name="SAI">#REF!</definedName>
    <definedName name="SAJ">#REF!</definedName>
    <definedName name="SAL">#REF!</definedName>
    <definedName name="Salaries">#REF!</definedName>
    <definedName name="Salaries_and_benefits">#REF!</definedName>
    <definedName name="Salaries_and_bonus">#REF!</definedName>
    <definedName name="Salaries_Wages_Bonus___Allowance">#REF!</definedName>
    <definedName name="salary">#REF!</definedName>
    <definedName name="SALE">#N/A</definedName>
    <definedName name="SALE_16">#REF!</definedName>
    <definedName name="SALE_17">#REF!</definedName>
    <definedName name="SALE_20">NA()</definedName>
    <definedName name="SALE_22">#REF!</definedName>
    <definedName name="SALE_24">#REF!</definedName>
    <definedName name="SALE_29">#REF!</definedName>
    <definedName name="SALE_30">#REF!</definedName>
    <definedName name="SALE_31">#REF!</definedName>
    <definedName name="Sale_Tax_1">#REF!</definedName>
    <definedName name="Sale_Tax_2">#REF!</definedName>
    <definedName name="SALE1_3">#REF!</definedName>
    <definedName name="SALE2_3">#REF!</definedName>
    <definedName name="SALE3_3">#REF!</definedName>
    <definedName name="SALE4_3">#REF!</definedName>
    <definedName name="SALECONTR">#REF!</definedName>
    <definedName name="SaleCyc">#REF!</definedName>
    <definedName name="SALES">#REF!</definedName>
    <definedName name="sales_assump">#REF!</definedName>
    <definedName name="Sales_John_Little">#REF!</definedName>
    <definedName name="Sales_Mark___Spencer">#REF!</definedName>
    <definedName name="Sales_Others">#REF!</definedName>
    <definedName name="Sales_Proceeds">#REF!</definedName>
    <definedName name="Sales_Promotion_Exp">#REF!</definedName>
    <definedName name="Sales_Robinsons">#REF!</definedName>
    <definedName name="Sales_Samp01">#REF!</definedName>
    <definedName name="Sales_Samp02">#REF!</definedName>
    <definedName name="Sales_Tax">#REF!</definedName>
    <definedName name="Sales_Tax_Rate_on_Spare_Parts__exempt__1__no_exempt__0">#REF!</definedName>
    <definedName name="SalesAnalysis">#REF!</definedName>
    <definedName name="salescutoff">#REF!</definedName>
    <definedName name="salesdatabm">#REF!</definedName>
    <definedName name="salesdatabw">#REF!</definedName>
    <definedName name="salesdatajahr">#REF!</definedName>
    <definedName name="salesdatamonat">#REF!</definedName>
    <definedName name="salesdatatxx">#REF!</definedName>
    <definedName name="salesdatavm">#REF!</definedName>
    <definedName name="salesdatavw">#REF!</definedName>
    <definedName name="Salesmargin" hidden="1">{#N/A,#N/A,FALSE,"Aging Summary";#N/A,#N/A,FALSE,"Ratio Analysis";#N/A,#N/A,FALSE,"Test 120 Day Accts";#N/A,#N/A,FALSE,"Tickmarks"}</definedName>
    <definedName name="SALESQTY">#REF!</definedName>
    <definedName name="SalryAdj1">#REF!</definedName>
    <definedName name="SalryAdj2">#REF!</definedName>
    <definedName name="SalryAdj3">#REF!</definedName>
    <definedName name="sample">#REF!</definedName>
    <definedName name="SampleTable">#REF!</definedName>
    <definedName name="samsung" hidden="1">{#N/A,#N/A,FALSE,"Aging Summary";#N/A,#N/A,FALSE,"Ratio Analysis";#N/A,#N/A,FALSE,"Test 120 Day Accts";#N/A,#N/A,FALSE,"Tickmarks"}</definedName>
    <definedName name="sand">#REF!</definedName>
    <definedName name="SAP">#REF!</definedName>
    <definedName name="Sap_927_Vdr">#REF!</definedName>
    <definedName name="SAP_TO_MC">#REF!</definedName>
    <definedName name="SAPBEXdnldView" hidden="1">"62RYXWO67EZ6QZQZ2SAFU9WRU"</definedName>
    <definedName name="SAPBEXrevision" hidden="1">1</definedName>
    <definedName name="SAPBEXsysID" hidden="1">"P4B"</definedName>
    <definedName name="SAPBEXwbID" hidden="1">"0DY5XSFECLQEGTRPLP42FKI0E"</definedName>
    <definedName name="SAPIS">#REF!</definedName>
    <definedName name="saq" localSheetId="1">Visible</definedName>
    <definedName name="saq">Visible</definedName>
    <definedName name="sas">#REF!</definedName>
    <definedName name="sasa" hidden="1">#REF!</definedName>
    <definedName name="sasadd">#REF!</definedName>
    <definedName name="sasas" hidden="1">#REF!</definedName>
    <definedName name="sasfqwdqw">#REF!</definedName>
    <definedName name="sasq" localSheetId="1">Visible</definedName>
    <definedName name="sasq">Visible</definedName>
    <definedName name="SASS">#REF!</definedName>
    <definedName name="SASX" hidden="1">{"'Feb 99'!$A$1:$G$30"}</definedName>
    <definedName name="sat">#REF!</definedName>
    <definedName name="satff10" hidden="1">{#N/A,#N/A,FALSE,"Sheet1"}</definedName>
    <definedName name="satu">#REF!</definedName>
    <definedName name="SATUR">#REF!</definedName>
    <definedName name="SAVE">#REF!</definedName>
    <definedName name="sawe" localSheetId="1">Visible</definedName>
    <definedName name="sawe">Visible</definedName>
    <definedName name="SB">#REF!</definedName>
    <definedName name="sb_1" hidden="1">{#N/A,#N/A,FALSE,"Sheet1"}</definedName>
    <definedName name="Sb_2">#REF!</definedName>
    <definedName name="Sb_3">#REF!</definedName>
    <definedName name="Sb_4">#REF!</definedName>
    <definedName name="Sb_4_1">#REF!</definedName>
    <definedName name="Sb_6">#REF!</definedName>
    <definedName name="Sb_7">#REF!</definedName>
    <definedName name="sb_8">#REF!</definedName>
    <definedName name="sb_8g">#REF!</definedName>
    <definedName name="sb_9">#REF!</definedName>
    <definedName name="sb_9g">#REF!</definedName>
    <definedName name="SBA">#REF!</definedName>
    <definedName name="sbar">#REF!</definedName>
    <definedName name="sbgfbg">#REF!</definedName>
    <definedName name="sc">#REF!</definedName>
    <definedName name="SC_DEP">#REF!</definedName>
    <definedName name="SC_UNQ">#REF!</definedName>
    <definedName name="SCALRAS">#REF!</definedName>
    <definedName name="SCAP">#REF!</definedName>
    <definedName name="scc">#REF!</definedName>
    <definedName name="SCCR">#REF!</definedName>
    <definedName name="scda">#REF!</definedName>
    <definedName name="SCDT">#REF!</definedName>
    <definedName name="scdv">#REF!</definedName>
    <definedName name="Scenario">#REF!</definedName>
    <definedName name="Scenario_Sub">#REF!</definedName>
    <definedName name="SCEXP">#REF!</definedName>
    <definedName name="scf">#REF!</definedName>
    <definedName name="scgkkj">#REF!</definedName>
    <definedName name="SCH">#REF!</definedName>
    <definedName name="Sch_40_unrecog_def_tax">#REF!</definedName>
    <definedName name="Sch1_2">#REF!</definedName>
    <definedName name="Sch1_21">#REF!</definedName>
    <definedName name="SCH10_1_1">#REF!</definedName>
    <definedName name="SCH10_1_2">#REF!</definedName>
    <definedName name="SCH10_2_1">#REF!</definedName>
    <definedName name="SCH10_3">#REF!</definedName>
    <definedName name="SCH10_4">#REF!</definedName>
    <definedName name="SCH10_5">#REF!</definedName>
    <definedName name="SCH11.1.1">#REF!</definedName>
    <definedName name="SCH11.4.3">#REF!</definedName>
    <definedName name="SCH11_1">#REF!</definedName>
    <definedName name="SCH11_10">#REF!</definedName>
    <definedName name="SCH11_11">#REF!</definedName>
    <definedName name="SCH11_12">#REF!</definedName>
    <definedName name="SCH11_2">#REF!</definedName>
    <definedName name="SCH11_2_1">#REF!</definedName>
    <definedName name="SCH11_2_2">#REF!</definedName>
    <definedName name="SCH11_2_3">#REF!</definedName>
    <definedName name="SCH11_2_4">#REF!</definedName>
    <definedName name="SCH11_2_5">#REF!</definedName>
    <definedName name="SCH11_2_6">#REF!</definedName>
    <definedName name="SCH11_2_7">#REF!</definedName>
    <definedName name="SCH11_3">#REF!</definedName>
    <definedName name="SCH11_4">#REF!</definedName>
    <definedName name="SCH11_4_1">#REF!</definedName>
    <definedName name="SCH11_4_2">#REF!</definedName>
    <definedName name="SCH11_5">#REF!</definedName>
    <definedName name="SCH11_6">#REF!</definedName>
    <definedName name="SCH11_7">#REF!</definedName>
    <definedName name="SCH11_7_1">#REF!</definedName>
    <definedName name="SCH11_7_2">#REF!</definedName>
    <definedName name="SCH11_8">#REF!</definedName>
    <definedName name="SCH11_9">#REF!</definedName>
    <definedName name="SCH14_1">#REF!</definedName>
    <definedName name="SCH14_1_1">#REF!</definedName>
    <definedName name="SCH14_1_2">#REF!</definedName>
    <definedName name="SCH15_1">#REF!</definedName>
    <definedName name="SCH15_2">#REF!</definedName>
    <definedName name="SCH15_3">#REF!</definedName>
    <definedName name="SCH15_4">#REF!</definedName>
    <definedName name="SCH15_5">#REF!</definedName>
    <definedName name="SCH15_6">#REF!</definedName>
    <definedName name="SCH16_1">#REF!</definedName>
    <definedName name="SCH16_1_1">#REF!</definedName>
    <definedName name="SCH16_3">#REF!</definedName>
    <definedName name="SCH16_4">#REF!</definedName>
    <definedName name="Sch1A_1">#REF!</definedName>
    <definedName name="Sch1A_2">#REF!</definedName>
    <definedName name="SCH1B">#REF!</definedName>
    <definedName name="SCH2A">#REF!</definedName>
    <definedName name="SCH2A_1">#REF!</definedName>
    <definedName name="SCH2A_2">#REF!</definedName>
    <definedName name="Sch2A1_1">#REF!</definedName>
    <definedName name="Sch2A1_2">#REF!</definedName>
    <definedName name="Sch2A1_3">#REF!</definedName>
    <definedName name="Sch2A1_4">#REF!</definedName>
    <definedName name="Sch2A1_5">#REF!</definedName>
    <definedName name="Sch2A1_6">#REF!</definedName>
    <definedName name="Sch2A1_7">#REF!</definedName>
    <definedName name="Sch2B">#REF!</definedName>
    <definedName name="SCH2B_1">#REF!</definedName>
    <definedName name="SCH2B_2">#REF!</definedName>
    <definedName name="sch2C">#REF!</definedName>
    <definedName name="SCH2D">#REF!</definedName>
    <definedName name="sch2E">#REF!</definedName>
    <definedName name="SCH2F">#REF!</definedName>
    <definedName name="SCH3.2">#REF!</definedName>
    <definedName name="SCH3_1">#REF!</definedName>
    <definedName name="SCH3_10">#REF!</definedName>
    <definedName name="SCH3_11">#REF!</definedName>
    <definedName name="SCH3_12">#REF!</definedName>
    <definedName name="SCH3_13">#REF!</definedName>
    <definedName name="Sch3_2">#REF!</definedName>
    <definedName name="SCH3_3">#REF!</definedName>
    <definedName name="SCH3_4">#REF!</definedName>
    <definedName name="Sch3_5">#REF!</definedName>
    <definedName name="Sch3_6">#REF!</definedName>
    <definedName name="Sch3_7">#REF!</definedName>
    <definedName name="SCH3_8">#REF!</definedName>
    <definedName name="SCH3_9">#REF!</definedName>
    <definedName name="SCH34_3">#REF!</definedName>
    <definedName name="SCH4A_1">#REF!</definedName>
    <definedName name="SCH4A_2">#REF!</definedName>
    <definedName name="SCH4A_3">#REF!</definedName>
    <definedName name="SCH4A_4">#REF!</definedName>
    <definedName name="SCH4A_5">#REF!</definedName>
    <definedName name="Sch4A01">#REF!</definedName>
    <definedName name="Sch4A02">#REF!</definedName>
    <definedName name="Sch4A03">#REF!</definedName>
    <definedName name="Sch4A04">#REF!</definedName>
    <definedName name="Sch4A05">#REF!</definedName>
    <definedName name="Sch4A06">#REF!</definedName>
    <definedName name="Sch4A07">#REF!</definedName>
    <definedName name="Sch4A08">#REF!</definedName>
    <definedName name="Sch4B">#REF!</definedName>
    <definedName name="sch4c">#REF!</definedName>
    <definedName name="Sch4C_1">#REF!</definedName>
    <definedName name="Sch4C_2">#REF!</definedName>
    <definedName name="SCH4D">#REF!</definedName>
    <definedName name="Sch4dd1">#REF!</definedName>
    <definedName name="Sch4e1">#REF!</definedName>
    <definedName name="Sch4e2">#REF!</definedName>
    <definedName name="Sch5d">#REF!</definedName>
    <definedName name="SCH7_2_1">#REF!</definedName>
    <definedName name="SCH7_2_3">#REF!</definedName>
    <definedName name="SCH7_3">#REF!</definedName>
    <definedName name="SCH7_4_1">#REF!</definedName>
    <definedName name="SCH7_5_1">#REF!</definedName>
    <definedName name="SCH7_5_2">#REF!</definedName>
    <definedName name="SCH7_5_3">#REF!</definedName>
    <definedName name="SCH7_6">#REF!</definedName>
    <definedName name="SCH8.2">#REF!</definedName>
    <definedName name="SCH8.6">#REF!</definedName>
    <definedName name="SCH8_1">#REF!</definedName>
    <definedName name="SCH8_2">#REF!</definedName>
    <definedName name="SCH9_1_1">#REF!</definedName>
    <definedName name="SCHA1">#REF!</definedName>
    <definedName name="SCHA7">#REF!</definedName>
    <definedName name="SchAA">#REF!</definedName>
    <definedName name="SchB">#REF!</definedName>
    <definedName name="SchDebts">#REF!</definedName>
    <definedName name="Sched_Pay">#REF!</definedName>
    <definedName name="schedule">#REF!</definedName>
    <definedName name="Schedule3">#REF!</definedName>
    <definedName name="Scheduled_Extra_Payments">#REF!</definedName>
    <definedName name="Scheduled_Interest_Rate">#REF!</definedName>
    <definedName name="Scheduled_Monthly_Payment">#REF!</definedName>
    <definedName name="schIII">#REF!</definedName>
    <definedName name="SchName">#REF!</definedName>
    <definedName name="school">9</definedName>
    <definedName name="SchRef">#REF!</definedName>
    <definedName name="SchRef1">#REF!</definedName>
    <definedName name="SchRefText">#REF!</definedName>
    <definedName name="SchRefText1">#REF!</definedName>
    <definedName name="SchW">#REF!</definedName>
    <definedName name="Scientex_Berhad">#REF!</definedName>
    <definedName name="ScIII">#N/A</definedName>
    <definedName name="sck">#REF!</definedName>
    <definedName name="SCLOCAL">#REF!</definedName>
    <definedName name="scm">#REF!</definedName>
    <definedName name="ScMgt">#REF!</definedName>
    <definedName name="SCO">[0]!SCO</definedName>
    <definedName name="scoat">#REF!</definedName>
    <definedName name="Scorecard">#REF!</definedName>
    <definedName name="scr">#REF!</definedName>
    <definedName name="screed">#REF!</definedName>
    <definedName name="SCREEXP">#REF!</definedName>
    <definedName name="scs">#REF!</definedName>
    <definedName name="scsc" hidden="1">{"'Feb 99'!$A$1:$G$30"}</definedName>
    <definedName name="SCTOTAL">#REF!</definedName>
    <definedName name="SD">#N/A</definedName>
    <definedName name="SD_16">#REF!</definedName>
    <definedName name="SD_17">#REF!</definedName>
    <definedName name="SD_20">NA()</definedName>
    <definedName name="SD_22">#REF!</definedName>
    <definedName name="SD_24">#REF!</definedName>
    <definedName name="SD_29">#REF!</definedName>
    <definedName name="SD_30">#REF!</definedName>
    <definedName name="SD_31">#REF!</definedName>
    <definedName name="SD2_amort">#REF!</definedName>
    <definedName name="SD2_est_fee">#REF!</definedName>
    <definedName name="SD2_principal">#REF!</definedName>
    <definedName name="SD2_rate">#REF!</definedName>
    <definedName name="sd3p">#REF!</definedName>
    <definedName name="sda">#REF!</definedName>
    <definedName name="SDAF">#REF!</definedName>
    <definedName name="sdafasdf">#REF!</definedName>
    <definedName name="sdafasdfasdf">#REF!</definedName>
    <definedName name="sdafdfd">#REF!</definedName>
    <definedName name="sdas">#REF!</definedName>
    <definedName name="sdasada">#REF!</definedName>
    <definedName name="sdAWSD" hidden="1">{"'Feb 99'!$A$1:$G$30"}</definedName>
    <definedName name="Sdb">#REF!</definedName>
    <definedName name="sdbsdvbb" hidden="1">{#N/A,#N/A,FALSE,"Sheet1"}</definedName>
    <definedName name="sdd" hidden="1">{"cost",#N/A,FALSE,"B";"Sum",#N/A,FALSE,"C";"Sal1",#N/A,FALSE,"D";"Sal2",#N/A,FALSE,"D";"Mob",#N/A,FALSE,"E";"Eqpcst1",#N/A,FALSE,"F";"Eqpcst2",#N/A,FALSE,"F";"Eqpcst3",#N/A,FALSE,"F";"Est1",#N/A,FALSE,"G";"Est2",#N/A,FALSE,"G";"Fin",#N/A,FALSE,"H";"EqpCal",#N/A,FALSE,"I";"ManCal1",#N/A,FALSE,"J";"ManCal2",#N/A,FALSE,"J";"Consm",#N/A,FALSE,"L";"B O",#N/A,FALSE,"M";"S C",#N/A,FALSE,"N"}</definedName>
    <definedName name="sddd">#REF!</definedName>
    <definedName name="sdddd">#N/A</definedName>
    <definedName name="sddddd" localSheetId="1">Visible</definedName>
    <definedName name="sddddd">Visible</definedName>
    <definedName name="sddf">#REF!</definedName>
    <definedName name="sdeposit">#REF!</definedName>
    <definedName name="SDEPOSITS">#REF!</definedName>
    <definedName name="SDEQW">#REF!</definedName>
    <definedName name="SDER">#REF!</definedName>
    <definedName name="sdew" localSheetId="1">Visible</definedName>
    <definedName name="sdew">Visible</definedName>
    <definedName name="sdf">#REF!</definedName>
    <definedName name="sdfasdf">#REF!</definedName>
    <definedName name="sdfasdfdsf">#REF!</definedName>
    <definedName name="sdfasgfa">[0]!sdfasgfa</definedName>
    <definedName name="sdfbvsdfb">#REF!</definedName>
    <definedName name="sdfdf">#REF!</definedName>
    <definedName name="sdfdsfa">#REF!</definedName>
    <definedName name="sdff">#REF!</definedName>
    <definedName name="sdffh" hidden="1">#REF!</definedName>
    <definedName name="sdfg" hidden="1">{#N/A,#N/A,FALSE,"Aging Summary";#N/A,#N/A,FALSE,"Ratio Analysis";#N/A,#N/A,FALSE,"Test 120 Day Accts";#N/A,#N/A,FALSE,"Tickmarks"}</definedName>
    <definedName name="sdfgdf">#REF!</definedName>
    <definedName name="sdfgh" hidden="1">{#N/A,#N/A,FALSE,"Aging Summary";#N/A,#N/A,FALSE,"Ratio Analysis";#N/A,#N/A,FALSE,"Test 120 Day Accts";#N/A,#N/A,FALSE,"Tickmarks"}</definedName>
    <definedName name="sdfgs">#REF!</definedName>
    <definedName name="sdfgsdfg">#REF!</definedName>
    <definedName name="SDFR">#REF!</definedName>
    <definedName name="sdfs">#REF!</definedName>
    <definedName name="sdfsadf">#REF!</definedName>
    <definedName name="sdfsadfsd">#REF!</definedName>
    <definedName name="sdfsd" hidden="1">#REF!</definedName>
    <definedName name="sdfsdagsdagdhcgfd">#REF!</definedName>
    <definedName name="sdfsdf">#REF!</definedName>
    <definedName name="sdfsdfse">#REF!</definedName>
    <definedName name="sdfsef">#REF!</definedName>
    <definedName name="sdfvrd">#REF!</definedName>
    <definedName name="sdfz" localSheetId="1">Visible</definedName>
    <definedName name="sdfz">Visible</definedName>
    <definedName name="SDG" localSheetId="1">Visible</definedName>
    <definedName name="SDG">Visible</definedName>
    <definedName name="sdgds">#REF!</definedName>
    <definedName name="sdgdsg">#REF!</definedName>
    <definedName name="sdgdsgds">#REF!</definedName>
    <definedName name="sdgdsgsd">#REF!</definedName>
    <definedName name="sdgre">#REF!</definedName>
    <definedName name="sdgrehteh">#REF!</definedName>
    <definedName name="sdgsd">#REF!</definedName>
    <definedName name="sdgsdfgfsdh">#REF!</definedName>
    <definedName name="sdgsdgsdg">#REF!</definedName>
    <definedName name="sdgsdgsg">#REF!</definedName>
    <definedName name="sdhshd" hidden="1">{#N/A,#N/A,FALSE,"Sheet1"}</definedName>
    <definedName name="sdjhdfhjshf">#REF!</definedName>
    <definedName name="SDJKa" hidden="1">#REF!</definedName>
    <definedName name="SDKFLKASDJF">#REF!</definedName>
    <definedName name="sdlfksjd" localSheetId="1">Visible</definedName>
    <definedName name="sdlfksjd">Visible</definedName>
    <definedName name="SDMONG">#REF!</definedName>
    <definedName name="sdo">#REF!</definedName>
    <definedName name="sdoor">#REF!</definedName>
    <definedName name="SDPG">#REF!</definedName>
    <definedName name="sdrttt">#REF!</definedName>
    <definedName name="sds">#REF!</definedName>
    <definedName name="sdsasddas">#REF!</definedName>
    <definedName name="sdsd" hidden="1">{#N/A,#N/A,FALSE,"Sheet1"}</definedName>
    <definedName name="sdsda">#REF!</definedName>
    <definedName name="sdvvv" hidden="1">{#N/A,#N/A,FALSE,"Sheet1"}</definedName>
    <definedName name="sdvvv_1" hidden="1">{#N/A,#N/A,FALSE,"Sheet1"}</definedName>
    <definedName name="sdw">#REF!</definedName>
    <definedName name="SE">#REF!</definedName>
    <definedName name="se_1" hidden="1">{#N/A,#N/A,FALSE,"Sheet1"}</definedName>
    <definedName name="SE10.15.116">#REF!</definedName>
    <definedName name="sealantrender">#REF!</definedName>
    <definedName name="search">#REF!</definedName>
    <definedName name="SEATCOVER">#REF!</definedName>
    <definedName name="Sec">#REF!</definedName>
    <definedName name="sec_MM">#REF!</definedName>
    <definedName name="sec_U">#REF!</definedName>
    <definedName name="secb1">#REF!</definedName>
    <definedName name="secBB2">#REF!</definedName>
    <definedName name="secd1">#REF!</definedName>
    <definedName name="sece1">#REF!</definedName>
    <definedName name="secL2">#REF!</definedName>
    <definedName name="second" hidden="1">{#N/A,#N/A,FALSE,"Aging Summary";#N/A,#N/A,FALSE,"Ratio Analysis";#N/A,#N/A,FALSE,"Test 120 Day Accts";#N/A,#N/A,FALSE,"Tickmarks"}</definedName>
    <definedName name="SECTION_13_1_A">#N/A</definedName>
    <definedName name="SECTION108">#REF!</definedName>
    <definedName name="SECTION110">#REF!</definedName>
    <definedName name="section30_2">#REF!</definedName>
    <definedName name="section40">#REF!</definedName>
    <definedName name="sectionA">#REF!</definedName>
    <definedName name="sectionAA">#REF!</definedName>
    <definedName name="sectionB">#REF!</definedName>
    <definedName name="sectionB_1">#REF!</definedName>
    <definedName name="sectionB_3">#REF!</definedName>
    <definedName name="sectionB_5">#REF!</definedName>
    <definedName name="sectionB2">#REF!</definedName>
    <definedName name="sectionBB">#REF!</definedName>
    <definedName name="sectionBB_3">#REF!</definedName>
    <definedName name="sectionC">#REF!</definedName>
    <definedName name="sectionC_1">#REF!</definedName>
    <definedName name="sectionCC">#REF!</definedName>
    <definedName name="sectionDD">#REF!</definedName>
    <definedName name="sectionF_4">#REF!</definedName>
    <definedName name="sectionF_5">#REF!</definedName>
    <definedName name="sectionL">#REF!</definedName>
    <definedName name="sectionL_10">#REF!</definedName>
    <definedName name="sectionL_2">#REF!</definedName>
    <definedName name="sectionM">#REF!</definedName>
    <definedName name="sectionMM">#REF!</definedName>
    <definedName name="sectionMM_1">#REF!</definedName>
    <definedName name="sectionN">#REF!</definedName>
    <definedName name="sectionNN">#REF!</definedName>
    <definedName name="sectionU_2">#REF!</definedName>
    <definedName name="sectionU_3">#REF!</definedName>
    <definedName name="Securities">#REF!</definedName>
    <definedName name="Security_Expenses">#REF!</definedName>
    <definedName name="securlos">#REF!</definedName>
    <definedName name="sed" localSheetId="1">Visible</definedName>
    <definedName name="sed">Visible</definedName>
    <definedName name="sedc" localSheetId="1">Visible</definedName>
    <definedName name="sedc">Visible</definedName>
    <definedName name="sedd" localSheetId="1">Visible</definedName>
    <definedName name="sedd">Visible</definedName>
    <definedName name="seddd" localSheetId="1">Visible</definedName>
    <definedName name="seddd">Visible</definedName>
    <definedName name="SEDE">#REF!</definedName>
    <definedName name="sedf" localSheetId="1">Visible</definedName>
    <definedName name="sedf">Visible</definedName>
    <definedName name="sedg" localSheetId="1">Visible</definedName>
    <definedName name="sedg">Visible</definedName>
    <definedName name="sedh" localSheetId="1">Visible</definedName>
    <definedName name="sedh">Visible</definedName>
    <definedName name="sedj" localSheetId="1">Visible</definedName>
    <definedName name="sedj">Visible</definedName>
    <definedName name="sedr" localSheetId="1">Visible</definedName>
    <definedName name="sedr">Visible</definedName>
    <definedName name="sedre" localSheetId="1">Visible</definedName>
    <definedName name="sedre">Visible</definedName>
    <definedName name="SEED">#REF!</definedName>
    <definedName name="SegAssets">#REF!</definedName>
    <definedName name="SegProfit">#REF!</definedName>
    <definedName name="SegTurnover">#REF!</definedName>
    <definedName name="segtwewegt">#REF!</definedName>
    <definedName name="segweg">#REF!</definedName>
    <definedName name="SelectM_1">#REF!</definedName>
    <definedName name="Sell_Adm_exp">#REF!</definedName>
    <definedName name="SELLEXP">#REF!</definedName>
    <definedName name="SELLOH">#REF!</definedName>
    <definedName name="SEM1.14.342">#REF!</definedName>
    <definedName name="SEM1.15.116">#REF!</definedName>
    <definedName name="SEM1.15.165">#REF!</definedName>
    <definedName name="Seminar">#REF!</definedName>
    <definedName name="sencount" hidden="1">1</definedName>
    <definedName name="Senior_Debt_Com_Amount">#REF!</definedName>
    <definedName name="Senior_Debt_Interest_Due">#REF!</definedName>
    <definedName name="Senior_Debt_Principal_Due">#REF!</definedName>
    <definedName name="Senior_Debt_Reserve__months_of_debt_service">#REF!</definedName>
    <definedName name="Senior_Debt_Reserve_Addition_Release">#REF!</definedName>
    <definedName name="sens">#REF!</definedName>
    <definedName name="sens1">#REF!</definedName>
    <definedName name="sens2">#REF!</definedName>
    <definedName name="Sensitivity_Analysis">#REF!</definedName>
    <definedName name="Sensitivity_excess_rev_OP1">#REF!</definedName>
    <definedName name="Sensitivity_excess_rev_OP2">#REF!</definedName>
    <definedName name="Sensitivity_Table">#REF!</definedName>
    <definedName name="Sep">#REF!</definedName>
    <definedName name="Sep_1">#REF!</definedName>
    <definedName name="Sep_10">#REF!</definedName>
    <definedName name="Sep_10_22">#REF!</definedName>
    <definedName name="Sep_10_24">#REF!</definedName>
    <definedName name="Sep_10_29">#REF!</definedName>
    <definedName name="Sep_10_30">#REF!</definedName>
    <definedName name="Sep_10_31">#REF!</definedName>
    <definedName name="Sep_11">#REF!</definedName>
    <definedName name="Sep_14">#REF!</definedName>
    <definedName name="Sep_16">#REF!</definedName>
    <definedName name="Sep_17">#REF!</definedName>
    <definedName name="Sep_19">#REF!</definedName>
    <definedName name="Sep_20">#REF!</definedName>
    <definedName name="Sep_22">#REF!</definedName>
    <definedName name="Sep_23">#REF!</definedName>
    <definedName name="Sep_24">#REF!</definedName>
    <definedName name="Sep_29">#REF!</definedName>
    <definedName name="Sep_30">#REF!</definedName>
    <definedName name="Sep_31">#REF!</definedName>
    <definedName name="Sep_4">#REF!</definedName>
    <definedName name="Sep_5">#REF!</definedName>
    <definedName name="Sep_6">#REF!</definedName>
    <definedName name="seperate">#REF!</definedName>
    <definedName name="SepRatios">#REF!</definedName>
    <definedName name="Sept">#REF!</definedName>
    <definedName name="seq" localSheetId="1">Visible</definedName>
    <definedName name="seq">Visible</definedName>
    <definedName name="sequential">#REF!</definedName>
    <definedName name="ser" localSheetId="1">Visible</definedName>
    <definedName name="ser">Visible</definedName>
    <definedName name="SERI_SELANGIN_SDN_BHD">#REF!</definedName>
    <definedName name="serring8">#REF!</definedName>
    <definedName name="serrr">#REF!</definedName>
    <definedName name="sert" localSheetId="1">Visible</definedName>
    <definedName name="sert">Visible</definedName>
    <definedName name="Serv_Expense">#REF!</definedName>
    <definedName name="ServExp_Seat">#REF!</definedName>
    <definedName name="SERVICE_CENTRE_EXPENSES">#REF!</definedName>
    <definedName name="Service_Tax_Rate">#REF!</definedName>
    <definedName name="sesa" hidden="1">{#N/A,#N/A,FALSE,"Sheet1"}</definedName>
    <definedName name="SESB">#REF!</definedName>
    <definedName name="set">#REF!</definedName>
    <definedName name="setgsr">#REF!</definedName>
    <definedName name="SETVAR">#REF!</definedName>
    <definedName name="setversionnumber">#REF!</definedName>
    <definedName name="setwt">#REF!</definedName>
    <definedName name="sevtionBB">#REF!</definedName>
    <definedName name="sew" localSheetId="1">Visible</definedName>
    <definedName name="sew">Visible</definedName>
    <definedName name="sewerage">#REF!</definedName>
    <definedName name="sewq" localSheetId="1">Visible</definedName>
    <definedName name="sewq">Visible</definedName>
    <definedName name="sex">#REF!</definedName>
    <definedName name="sf">#REF!</definedName>
    <definedName name="SF.K">#REF!</definedName>
    <definedName name="SF.P">#REF!</definedName>
    <definedName name="SF.T">"f15"</definedName>
    <definedName name="sfa">#REF!</definedName>
    <definedName name="sfad">#REF!</definedName>
    <definedName name="sfafed">#REF!</definedName>
    <definedName name="sfasf" hidden="1">{#N/A,#N/A,FALSE,"Sheet1"}</definedName>
    <definedName name="sfawfwqf">[0]!sfawfwqf</definedName>
    <definedName name="sfbc">#REF!</definedName>
    <definedName name="sfbf">#REF!</definedName>
    <definedName name="sfbr">#REF!</definedName>
    <definedName name="sfd">#REF!</definedName>
    <definedName name="SFDG678">#REF!</definedName>
    <definedName name="sfds" hidden="1">{#N/A,#N/A,FALSE,"Sheet1"}</definedName>
    <definedName name="sfdsgfdsg">#REF!</definedName>
    <definedName name="sfew">#REF!</definedName>
    <definedName name="sfewf">#REF!</definedName>
    <definedName name="sff">#REF!</definedName>
    <definedName name="sffa">#REF!</definedName>
    <definedName name="sffrt" hidden="1">{#N/A,#N/A,FALSE,"Sheet1"}</definedName>
    <definedName name="sfgethetye">#REF!</definedName>
    <definedName name="sfgfdh">#REF!</definedName>
    <definedName name="sfgrg">#REF!</definedName>
    <definedName name="sfgsdfg">#REF!</definedName>
    <definedName name="sfowdv">#REF!</definedName>
    <definedName name="sfpa">#REF!</definedName>
    <definedName name="sfpd">#REF!</definedName>
    <definedName name="sfpos">#REF!</definedName>
    <definedName name="sfqafqegf">#REF!</definedName>
    <definedName name="sfrshfjs">#REF!</definedName>
    <definedName name="sfsc">#REF!</definedName>
    <definedName name="sfsd" hidden="1">#REF!</definedName>
    <definedName name="sfsdfsd">#REF!</definedName>
    <definedName name="sfsdfsdf">#REF!</definedName>
    <definedName name="sfsegergs">#REF!</definedName>
    <definedName name="sfsf">#REF!</definedName>
    <definedName name="sfsp">#REF!</definedName>
    <definedName name="sfw" hidden="1">{"'Feb 99'!$A$1:$G$30"}</definedName>
    <definedName name="sfwdv">#REF!</definedName>
    <definedName name="sfytdep">#REF!</definedName>
    <definedName name="sg">#REF!</definedName>
    <definedName name="sg1.">#REF!</definedName>
    <definedName name="sg2.">#REF!</definedName>
    <definedName name="SGA">#REF!</definedName>
    <definedName name="SGD">#REF!</definedName>
    <definedName name="sgd_bank1">#REF!</definedName>
    <definedName name="sgd_bank2">#REF!</definedName>
    <definedName name="sgddshs">#REF!</definedName>
    <definedName name="SGDF">#REF!</definedName>
    <definedName name="sgdgds">#REF!</definedName>
    <definedName name="sgdgshhdf">#REF!</definedName>
    <definedName name="sgdsdfgdfg">#REF!</definedName>
    <definedName name="sgdsgd">#REF!</definedName>
    <definedName name="sgdsgs">#REF!</definedName>
    <definedName name="sgdshr">#REF!</definedName>
    <definedName name="sgegg">#REF!</definedName>
    <definedName name="sgegqeg">[0]!sgegqeg</definedName>
    <definedName name="sgfgfdhf">#REF!</definedName>
    <definedName name="sgfsdgsd">#REF!</definedName>
    <definedName name="sggsgs">#REF!</definedName>
    <definedName name="sghghsdfh">#REF!</definedName>
    <definedName name="sgnc">#REF!</definedName>
    <definedName name="sgsb">#REF!</definedName>
    <definedName name="sgsdfgsr">#REF!</definedName>
    <definedName name="sgsdgsr">#REF!</definedName>
    <definedName name="sgsfds">#REF!</definedName>
    <definedName name="sgsg">#REF!</definedName>
    <definedName name="sgsgs">#REF!</definedName>
    <definedName name="sgsgsg">#REF!</definedName>
    <definedName name="sgshhrsh">#REF!</definedName>
    <definedName name="sgsr">#REF!</definedName>
    <definedName name="sgswre" hidden="1">#REF!</definedName>
    <definedName name="sgswwge">[0]!sgswwge</definedName>
    <definedName name="sgtwqegt">#REF!</definedName>
    <definedName name="sgvl">#REF!</definedName>
    <definedName name="sgwesgweh">[0]!sgwesgweh</definedName>
    <definedName name="sgwsegwr">[0]!sgwsegwr</definedName>
    <definedName name="sh" localSheetId="1">Visible</definedName>
    <definedName name="sh">Visible</definedName>
    <definedName name="sha" hidden="1">{#VALUE!,#N/A,FALSE,0}</definedName>
    <definedName name="shah">#REF!</definedName>
    <definedName name="shahnaz">#REF!</definedName>
    <definedName name="SHANGHAI">#REF!</definedName>
    <definedName name="Shape">#REF!</definedName>
    <definedName name="SHARE">#REF!</definedName>
    <definedName name="Share_Capital">#REF!</definedName>
    <definedName name="Share01">#REF!</definedName>
    <definedName name="Share02">#REF!</definedName>
    <definedName name="Share03">#REF!</definedName>
    <definedName name="Share04">#REF!</definedName>
    <definedName name="Share05">#REF!</definedName>
    <definedName name="Share06">#REF!</definedName>
    <definedName name="ShareCapital">#REF!</definedName>
    <definedName name="SHARED_FORMULA_0">#N/A</definedName>
    <definedName name="SHARED_FORMULA_0___0">#N/A</definedName>
    <definedName name="SHARED_FORMULA_0___0___0">#N/A</definedName>
    <definedName name="SHARED_FORMULA_0___0___0___0">#N/A</definedName>
    <definedName name="SHARED_FORMULA_0___0___0___0___0">#N/A</definedName>
    <definedName name="SHARED_FORMULA_1">#N/A</definedName>
    <definedName name="SHARED_FORMULA_1___0">#N/A</definedName>
    <definedName name="SHARED_FORMULA_1___0___0">#N/A</definedName>
    <definedName name="SHARED_FORMULA_1___0___0___0">#N/A</definedName>
    <definedName name="SHARED_FORMULA_1___0___0___0___0">#N/A</definedName>
    <definedName name="SHARED_FORMULA_10">#N/A</definedName>
    <definedName name="SHARED_FORMULA_10___0">#N/A</definedName>
    <definedName name="SHARED_FORMULA_10___0___0">#N/A</definedName>
    <definedName name="SHARED_FORMULA_10___0___0___0">#N/A</definedName>
    <definedName name="SHARED_FORMULA_10___0___0___0___0">#N/A</definedName>
    <definedName name="SHARED_FORMULA_100">#N/A</definedName>
    <definedName name="SHARED_FORMULA_100___0">#N/A</definedName>
    <definedName name="SHARED_FORMULA_100___0___0">#N/A</definedName>
    <definedName name="SHARED_FORMULA_100___0___0___0">#N/A</definedName>
    <definedName name="SHARED_FORMULA_100___0___0___0___0">#N/A</definedName>
    <definedName name="SHARED_FORMULA_101">#N/A</definedName>
    <definedName name="SHARED_FORMULA_101___0">#N/A</definedName>
    <definedName name="SHARED_FORMULA_101___0___0">#N/A</definedName>
    <definedName name="SHARED_FORMULA_101___0___0___0">#N/A</definedName>
    <definedName name="SHARED_FORMULA_101___0___0___0___0">#N/A</definedName>
    <definedName name="SHARED_FORMULA_102">#N/A</definedName>
    <definedName name="SHARED_FORMULA_102___0">#N/A</definedName>
    <definedName name="SHARED_FORMULA_102___0___0">#N/A</definedName>
    <definedName name="SHARED_FORMULA_102___0___0___0">#N/A</definedName>
    <definedName name="SHARED_FORMULA_102___0___0___0___0">#N/A</definedName>
    <definedName name="SHARED_FORMULA_103">#N/A</definedName>
    <definedName name="SHARED_FORMULA_103___0">#N/A</definedName>
    <definedName name="SHARED_FORMULA_103___0___0">#N/A</definedName>
    <definedName name="SHARED_FORMULA_103___0___0___0">#N/A</definedName>
    <definedName name="SHARED_FORMULA_103___0___0___0___0">#N/A</definedName>
    <definedName name="SHARED_FORMULA_104">#N/A</definedName>
    <definedName name="SHARED_FORMULA_104___0">#N/A</definedName>
    <definedName name="SHARED_FORMULA_104___0___0">#N/A</definedName>
    <definedName name="SHARED_FORMULA_104___0___0___0">#N/A</definedName>
    <definedName name="SHARED_FORMULA_104___0___0___0___0">#N/A</definedName>
    <definedName name="SHARED_FORMULA_105">#N/A</definedName>
    <definedName name="SHARED_FORMULA_105___0">#N/A</definedName>
    <definedName name="SHARED_FORMULA_105___0___0">#N/A</definedName>
    <definedName name="SHARED_FORMULA_105___0___0___0">#N/A</definedName>
    <definedName name="SHARED_FORMULA_105___0___0___0___0">#N/A</definedName>
    <definedName name="SHARED_FORMULA_106">#N/A</definedName>
    <definedName name="SHARED_FORMULA_106___0">#N/A</definedName>
    <definedName name="SHARED_FORMULA_106___0___0">#N/A</definedName>
    <definedName name="SHARED_FORMULA_106___0___0___0">#N/A</definedName>
    <definedName name="SHARED_FORMULA_106___0___0___0___0">#N/A</definedName>
    <definedName name="SHARED_FORMULA_107">#N/A</definedName>
    <definedName name="SHARED_FORMULA_107___0">#N/A</definedName>
    <definedName name="SHARED_FORMULA_107___0___0">#N/A</definedName>
    <definedName name="SHARED_FORMULA_107___0___0___0">#N/A</definedName>
    <definedName name="SHARED_FORMULA_107___0___0___0___0">#N/A</definedName>
    <definedName name="SHARED_FORMULA_108">#N/A</definedName>
    <definedName name="SHARED_FORMULA_108___0">#N/A</definedName>
    <definedName name="SHARED_FORMULA_108___0___0">#N/A</definedName>
    <definedName name="SHARED_FORMULA_108___0___0___0">#N/A</definedName>
    <definedName name="SHARED_FORMULA_108___0___0___0___0">#N/A</definedName>
    <definedName name="SHARED_FORMULA_109">#N/A</definedName>
    <definedName name="SHARED_FORMULA_109___0">#N/A</definedName>
    <definedName name="SHARED_FORMULA_109___0___0">#N/A</definedName>
    <definedName name="SHARED_FORMULA_109___0___0___0">#N/A</definedName>
    <definedName name="SHARED_FORMULA_109___0___0___0___0">#N/A</definedName>
    <definedName name="SHARED_FORMULA_11">#N/A</definedName>
    <definedName name="SHARED_FORMULA_11___0">#N/A</definedName>
    <definedName name="SHARED_FORMULA_11___0___0">#N/A</definedName>
    <definedName name="SHARED_FORMULA_11___0___0___0">#N/A</definedName>
    <definedName name="SHARED_FORMULA_11___0___0___0___0">#N/A</definedName>
    <definedName name="SHARED_FORMULA_110">#N/A</definedName>
    <definedName name="SHARED_FORMULA_110___0">#N/A</definedName>
    <definedName name="SHARED_FORMULA_110___0___0">#N/A</definedName>
    <definedName name="SHARED_FORMULA_110___0___0___0">#N/A</definedName>
    <definedName name="SHARED_FORMULA_110___0___0___0___0">#N/A</definedName>
    <definedName name="SHARED_FORMULA_111">#N/A</definedName>
    <definedName name="SHARED_FORMULA_111___0">#N/A</definedName>
    <definedName name="SHARED_FORMULA_111___0___0">#N/A</definedName>
    <definedName name="SHARED_FORMULA_111___0___0___0">#N/A</definedName>
    <definedName name="SHARED_FORMULA_111___0___0___0___0">#N/A</definedName>
    <definedName name="SHARED_FORMULA_112">#N/A</definedName>
    <definedName name="SHARED_FORMULA_112___0">#N/A</definedName>
    <definedName name="SHARED_FORMULA_112___0___0">#N/A</definedName>
    <definedName name="SHARED_FORMULA_112___0___0___0">#N/A</definedName>
    <definedName name="SHARED_FORMULA_112___0___0___0___0">#N/A</definedName>
    <definedName name="SHARED_FORMULA_113">#N/A</definedName>
    <definedName name="SHARED_FORMULA_113___0">#N/A</definedName>
    <definedName name="SHARED_FORMULA_113___0___0">#N/A</definedName>
    <definedName name="SHARED_FORMULA_113___0___0___0">#N/A</definedName>
    <definedName name="SHARED_FORMULA_113___0___0___0___0">#N/A</definedName>
    <definedName name="SHARED_FORMULA_114">#N/A</definedName>
    <definedName name="SHARED_FORMULA_114___0">#N/A</definedName>
    <definedName name="SHARED_FORMULA_114___0___0">#N/A</definedName>
    <definedName name="SHARED_FORMULA_114___0___0___0">#N/A</definedName>
    <definedName name="SHARED_FORMULA_114___0___0___0___0">#N/A</definedName>
    <definedName name="SHARED_FORMULA_115">#N/A</definedName>
    <definedName name="SHARED_FORMULA_115___0">#N/A</definedName>
    <definedName name="SHARED_FORMULA_115___0___0">#N/A</definedName>
    <definedName name="SHARED_FORMULA_115___0___0___0">#N/A</definedName>
    <definedName name="SHARED_FORMULA_115___0___0___0___0">#N/A</definedName>
    <definedName name="SHARED_FORMULA_116">#N/A</definedName>
    <definedName name="SHARED_FORMULA_116___0">#N/A</definedName>
    <definedName name="SHARED_FORMULA_116___0___0">#N/A</definedName>
    <definedName name="SHARED_FORMULA_116___0___0___0">#N/A</definedName>
    <definedName name="SHARED_FORMULA_116___0___0___0___0">#N/A</definedName>
    <definedName name="SHARED_FORMULA_117">#N/A</definedName>
    <definedName name="SHARED_FORMULA_117___0">#N/A</definedName>
    <definedName name="SHARED_FORMULA_117___0___0">#N/A</definedName>
    <definedName name="SHARED_FORMULA_117___0___0___0">#N/A</definedName>
    <definedName name="SHARED_FORMULA_117___0___0___0___0">#N/A</definedName>
    <definedName name="SHARED_FORMULA_118">#N/A</definedName>
    <definedName name="SHARED_FORMULA_118___0">#N/A</definedName>
    <definedName name="SHARED_FORMULA_118___0___0">#N/A</definedName>
    <definedName name="SHARED_FORMULA_118___0___0___0">#N/A</definedName>
    <definedName name="SHARED_FORMULA_118___0___0___0___0">#N/A</definedName>
    <definedName name="SHARED_FORMULA_119">#N/A</definedName>
    <definedName name="SHARED_FORMULA_119___0">#N/A</definedName>
    <definedName name="SHARED_FORMULA_119___0___0">#N/A</definedName>
    <definedName name="SHARED_FORMULA_119___0___0___0">#N/A</definedName>
    <definedName name="SHARED_FORMULA_119___0___0___0___0">#N/A</definedName>
    <definedName name="SHARED_FORMULA_12">#N/A</definedName>
    <definedName name="SHARED_FORMULA_12___0">#N/A</definedName>
    <definedName name="SHARED_FORMULA_12___0___0">#N/A</definedName>
    <definedName name="SHARED_FORMULA_12___0___0___0">#N/A</definedName>
    <definedName name="SHARED_FORMULA_12___0___0___0___0">#N/A</definedName>
    <definedName name="SHARED_FORMULA_120">#N/A</definedName>
    <definedName name="SHARED_FORMULA_120___0">#N/A</definedName>
    <definedName name="SHARED_FORMULA_120___0___0">#N/A</definedName>
    <definedName name="SHARED_FORMULA_120___0___0___0">#N/A</definedName>
    <definedName name="SHARED_FORMULA_120___0___0___0___0">#N/A</definedName>
    <definedName name="SHARED_FORMULA_121">#N/A</definedName>
    <definedName name="SHARED_FORMULA_121___0">#N/A</definedName>
    <definedName name="SHARED_FORMULA_121___0___0">#N/A</definedName>
    <definedName name="SHARED_FORMULA_121___0___0___0">#N/A</definedName>
    <definedName name="SHARED_FORMULA_121___0___0___0___0">#N/A</definedName>
    <definedName name="SHARED_FORMULA_122">#N/A</definedName>
    <definedName name="SHARED_FORMULA_122___0">#N/A</definedName>
    <definedName name="SHARED_FORMULA_122___0___0">#N/A</definedName>
    <definedName name="SHARED_FORMULA_122___0___0___0">#N/A</definedName>
    <definedName name="SHARED_FORMULA_122___0___0___0___0">#N/A</definedName>
    <definedName name="SHARED_FORMULA_123">#N/A</definedName>
    <definedName name="SHARED_FORMULA_123___0">#N/A</definedName>
    <definedName name="SHARED_FORMULA_123___0___0">#N/A</definedName>
    <definedName name="SHARED_FORMULA_123___0___0___0">#N/A</definedName>
    <definedName name="SHARED_FORMULA_123___0___0___0___0">#N/A</definedName>
    <definedName name="SHARED_FORMULA_124">#N/A</definedName>
    <definedName name="SHARED_FORMULA_124___0">#N/A</definedName>
    <definedName name="SHARED_FORMULA_124___0___0">#N/A</definedName>
    <definedName name="SHARED_FORMULA_124___0___0___0">#N/A</definedName>
    <definedName name="SHARED_FORMULA_124___0___0___0___0">#N/A</definedName>
    <definedName name="SHARED_FORMULA_125">#N/A</definedName>
    <definedName name="SHARED_FORMULA_125___0">#N/A</definedName>
    <definedName name="SHARED_FORMULA_125___0___0">#N/A</definedName>
    <definedName name="SHARED_FORMULA_125___0___0___0">#N/A</definedName>
    <definedName name="SHARED_FORMULA_125___0___0___0___0">#N/A</definedName>
    <definedName name="SHARED_FORMULA_126">#N/A</definedName>
    <definedName name="SHARED_FORMULA_126___0">#N/A</definedName>
    <definedName name="SHARED_FORMULA_126___0___0">#N/A</definedName>
    <definedName name="SHARED_FORMULA_126___0___0___0">#N/A</definedName>
    <definedName name="SHARED_FORMULA_126___0___0___0___0">#N/A</definedName>
    <definedName name="SHARED_FORMULA_127">#N/A</definedName>
    <definedName name="SHARED_FORMULA_127___0">#N/A</definedName>
    <definedName name="SHARED_FORMULA_127___0___0">#N/A</definedName>
    <definedName name="SHARED_FORMULA_127___0___0___0">#N/A</definedName>
    <definedName name="SHARED_FORMULA_127___0___0___0___0">#N/A</definedName>
    <definedName name="SHARED_FORMULA_128">#N/A</definedName>
    <definedName name="SHARED_FORMULA_128___0">#N/A</definedName>
    <definedName name="SHARED_FORMULA_128___0___0">#N/A</definedName>
    <definedName name="SHARED_FORMULA_128___0___0___0">#N/A</definedName>
    <definedName name="SHARED_FORMULA_128___0___0___0___0">#N/A</definedName>
    <definedName name="SHARED_FORMULA_129">#N/A</definedName>
    <definedName name="SHARED_FORMULA_129___0">#N/A</definedName>
    <definedName name="SHARED_FORMULA_129___0___0">#N/A</definedName>
    <definedName name="SHARED_FORMULA_129___0___0___0">#N/A</definedName>
    <definedName name="SHARED_FORMULA_129___0___0___0___0">#N/A</definedName>
    <definedName name="SHARED_FORMULA_13">#N/A</definedName>
    <definedName name="SHARED_FORMULA_13___0">#N/A</definedName>
    <definedName name="SHARED_FORMULA_13___0___0">#N/A</definedName>
    <definedName name="SHARED_FORMULA_13___0___0___0">#N/A</definedName>
    <definedName name="SHARED_FORMULA_13___0___0___0___0">#N/A</definedName>
    <definedName name="SHARED_FORMULA_130">#N/A</definedName>
    <definedName name="SHARED_FORMULA_130___0">#N/A</definedName>
    <definedName name="SHARED_FORMULA_130___0___0">#N/A</definedName>
    <definedName name="SHARED_FORMULA_130___0___0___0">#N/A</definedName>
    <definedName name="SHARED_FORMULA_130___0___0___0___0">#N/A</definedName>
    <definedName name="SHARED_FORMULA_131">#N/A</definedName>
    <definedName name="SHARED_FORMULA_131___0">#N/A</definedName>
    <definedName name="SHARED_FORMULA_131___0___0">#N/A</definedName>
    <definedName name="SHARED_FORMULA_131___0___0___0">#N/A</definedName>
    <definedName name="SHARED_FORMULA_131___0___0___0___0">#N/A</definedName>
    <definedName name="SHARED_FORMULA_132">#N/A</definedName>
    <definedName name="SHARED_FORMULA_132___0">#N/A</definedName>
    <definedName name="SHARED_FORMULA_132___0___0">#N/A</definedName>
    <definedName name="SHARED_FORMULA_132___0___0___0">#N/A</definedName>
    <definedName name="SHARED_FORMULA_132___0___0___0___0">#N/A</definedName>
    <definedName name="SHARED_FORMULA_133">#N/A</definedName>
    <definedName name="SHARED_FORMULA_133___0">#N/A</definedName>
    <definedName name="SHARED_FORMULA_133___0___0">#N/A</definedName>
    <definedName name="SHARED_FORMULA_133___0___0___0">#N/A</definedName>
    <definedName name="SHARED_FORMULA_133___0___0___0___0">#N/A</definedName>
    <definedName name="SHARED_FORMULA_134">#N/A</definedName>
    <definedName name="SHARED_FORMULA_134___0">#N/A</definedName>
    <definedName name="SHARED_FORMULA_134___0___0">#N/A</definedName>
    <definedName name="SHARED_FORMULA_134___0___0___0">#N/A</definedName>
    <definedName name="SHARED_FORMULA_134___0___0___0___0">#N/A</definedName>
    <definedName name="SHARED_FORMULA_135">#N/A</definedName>
    <definedName name="SHARED_FORMULA_135___0">#N/A</definedName>
    <definedName name="SHARED_FORMULA_135___0___0">#N/A</definedName>
    <definedName name="SHARED_FORMULA_135___0___0___0">#N/A</definedName>
    <definedName name="SHARED_FORMULA_135___0___0___0___0">#N/A</definedName>
    <definedName name="SHARED_FORMULA_136">#N/A</definedName>
    <definedName name="SHARED_FORMULA_136___0">#N/A</definedName>
    <definedName name="SHARED_FORMULA_136___0___0">#N/A</definedName>
    <definedName name="SHARED_FORMULA_136___0___0___0">#N/A</definedName>
    <definedName name="SHARED_FORMULA_136___0___0___0___0">#N/A</definedName>
    <definedName name="SHARED_FORMULA_137">#N/A</definedName>
    <definedName name="SHARED_FORMULA_137___0">#N/A</definedName>
    <definedName name="SHARED_FORMULA_137___0___0">#N/A</definedName>
    <definedName name="SHARED_FORMULA_137___0___0___0">#N/A</definedName>
    <definedName name="SHARED_FORMULA_137___0___0___0___0">#N/A</definedName>
    <definedName name="SHARED_FORMULA_138">#N/A</definedName>
    <definedName name="SHARED_FORMULA_138___0">#N/A</definedName>
    <definedName name="SHARED_FORMULA_138___0___0">#N/A</definedName>
    <definedName name="SHARED_FORMULA_138___0___0___0">#N/A</definedName>
    <definedName name="SHARED_FORMULA_138___0___0___0___0">#N/A</definedName>
    <definedName name="SHARED_FORMULA_139">#N/A</definedName>
    <definedName name="SHARED_FORMULA_139___0">#N/A</definedName>
    <definedName name="SHARED_FORMULA_139___0___0">#N/A</definedName>
    <definedName name="SHARED_FORMULA_139___0___0___0">#N/A</definedName>
    <definedName name="SHARED_FORMULA_139___0___0___0___0">#N/A</definedName>
    <definedName name="SHARED_FORMULA_14">#N/A</definedName>
    <definedName name="SHARED_FORMULA_14___0">#N/A</definedName>
    <definedName name="SHARED_FORMULA_14___0___0">#N/A</definedName>
    <definedName name="SHARED_FORMULA_14___0___0___0">#N/A</definedName>
    <definedName name="SHARED_FORMULA_14___0___0___0___0">#N/A</definedName>
    <definedName name="SHARED_FORMULA_140">#N/A</definedName>
    <definedName name="SHARED_FORMULA_140___0">#N/A</definedName>
    <definedName name="SHARED_FORMULA_140___0___0">#N/A</definedName>
    <definedName name="SHARED_FORMULA_140___0___0___0">#N/A</definedName>
    <definedName name="SHARED_FORMULA_140___0___0___0___0">#N/A</definedName>
    <definedName name="SHARED_FORMULA_141">#N/A</definedName>
    <definedName name="SHARED_FORMULA_141___0">#N/A</definedName>
    <definedName name="SHARED_FORMULA_141___0___0">#N/A</definedName>
    <definedName name="SHARED_FORMULA_141___0___0___0">#N/A</definedName>
    <definedName name="SHARED_FORMULA_141___0___0___0___0">#N/A</definedName>
    <definedName name="SHARED_FORMULA_142">#N/A</definedName>
    <definedName name="SHARED_FORMULA_142___0">#N/A</definedName>
    <definedName name="SHARED_FORMULA_142___0___0">#N/A</definedName>
    <definedName name="SHARED_FORMULA_142___0___0___0">#N/A</definedName>
    <definedName name="SHARED_FORMULA_142___0___0___0___0">#N/A</definedName>
    <definedName name="SHARED_FORMULA_143">#N/A</definedName>
    <definedName name="SHARED_FORMULA_143___0">#N/A</definedName>
    <definedName name="SHARED_FORMULA_143___0___0">#N/A</definedName>
    <definedName name="SHARED_FORMULA_143___0___0___0">#N/A</definedName>
    <definedName name="SHARED_FORMULA_143___0___0___0___0">#N/A</definedName>
    <definedName name="SHARED_FORMULA_144">#N/A</definedName>
    <definedName name="SHARED_FORMULA_144___0">#N/A</definedName>
    <definedName name="SHARED_FORMULA_144___0___0">#N/A</definedName>
    <definedName name="SHARED_FORMULA_144___0___0___0">#N/A</definedName>
    <definedName name="SHARED_FORMULA_144___0___0___0___0">#N/A</definedName>
    <definedName name="SHARED_FORMULA_145">#N/A</definedName>
    <definedName name="SHARED_FORMULA_145___0">#N/A</definedName>
    <definedName name="SHARED_FORMULA_145___0___0">#N/A</definedName>
    <definedName name="SHARED_FORMULA_145___0___0___0">#N/A</definedName>
    <definedName name="SHARED_FORMULA_145___0___0___0___0">#N/A</definedName>
    <definedName name="SHARED_FORMULA_146">#N/A</definedName>
    <definedName name="SHARED_FORMULA_146___0">#N/A</definedName>
    <definedName name="SHARED_FORMULA_146___0___0">#N/A</definedName>
    <definedName name="SHARED_FORMULA_146___0___0___0">#N/A</definedName>
    <definedName name="SHARED_FORMULA_146___0___0___0___0">#N/A</definedName>
    <definedName name="SHARED_FORMULA_147">#N/A</definedName>
    <definedName name="SHARED_FORMULA_147___0">#N/A</definedName>
    <definedName name="SHARED_FORMULA_147___0___0">#N/A</definedName>
    <definedName name="SHARED_FORMULA_147___0___0___0">#N/A</definedName>
    <definedName name="SHARED_FORMULA_147___0___0___0___0">#N/A</definedName>
    <definedName name="SHARED_FORMULA_148">#N/A</definedName>
    <definedName name="SHARED_FORMULA_148___0">#N/A</definedName>
    <definedName name="SHARED_FORMULA_148___0___0">#N/A</definedName>
    <definedName name="SHARED_FORMULA_148___0___0___0">#N/A</definedName>
    <definedName name="SHARED_FORMULA_148___0___0___0___0">#N/A</definedName>
    <definedName name="SHARED_FORMULA_149">#N/A</definedName>
    <definedName name="SHARED_FORMULA_149___0">#N/A</definedName>
    <definedName name="SHARED_FORMULA_149___0___0">#N/A</definedName>
    <definedName name="SHARED_FORMULA_149___0___0___0">#N/A</definedName>
    <definedName name="SHARED_FORMULA_149___0___0___0___0">#N/A</definedName>
    <definedName name="SHARED_FORMULA_15">#N/A</definedName>
    <definedName name="SHARED_FORMULA_15___0">#N/A</definedName>
    <definedName name="SHARED_FORMULA_15___0___0">#N/A</definedName>
    <definedName name="SHARED_FORMULA_15___0___0___0">#N/A</definedName>
    <definedName name="SHARED_FORMULA_15___0___0___0___0">#N/A</definedName>
    <definedName name="SHARED_FORMULA_150">#N/A</definedName>
    <definedName name="SHARED_FORMULA_150___0">#N/A</definedName>
    <definedName name="SHARED_FORMULA_150___0___0">#N/A</definedName>
    <definedName name="SHARED_FORMULA_150___0___0___0">#N/A</definedName>
    <definedName name="SHARED_FORMULA_150___0___0___0___0">#N/A</definedName>
    <definedName name="SHARED_FORMULA_151">#N/A</definedName>
    <definedName name="SHARED_FORMULA_151___0">#N/A</definedName>
    <definedName name="SHARED_FORMULA_151___0___0">#N/A</definedName>
    <definedName name="SHARED_FORMULA_151___0___0___0">#N/A</definedName>
    <definedName name="SHARED_FORMULA_151___0___0___0___0">#N/A</definedName>
    <definedName name="SHARED_FORMULA_152">#N/A</definedName>
    <definedName name="SHARED_FORMULA_152___0">#N/A</definedName>
    <definedName name="SHARED_FORMULA_152___0___0">#N/A</definedName>
    <definedName name="SHARED_FORMULA_152___0___0___0">#N/A</definedName>
    <definedName name="SHARED_FORMULA_152___0___0___0___0">#N/A</definedName>
    <definedName name="SHARED_FORMULA_153">#N/A</definedName>
    <definedName name="SHARED_FORMULA_153___0">#N/A</definedName>
    <definedName name="SHARED_FORMULA_153___0___0">#N/A</definedName>
    <definedName name="SHARED_FORMULA_153___0___0___0">#N/A</definedName>
    <definedName name="SHARED_FORMULA_153___0___0___0___0">#N/A</definedName>
    <definedName name="SHARED_FORMULA_154">#N/A</definedName>
    <definedName name="SHARED_FORMULA_154___0">#N/A</definedName>
    <definedName name="SHARED_FORMULA_154___0___0">#N/A</definedName>
    <definedName name="SHARED_FORMULA_154___0___0___0">#N/A</definedName>
    <definedName name="SHARED_FORMULA_154___0___0___0___0">#N/A</definedName>
    <definedName name="SHARED_FORMULA_155">#N/A</definedName>
    <definedName name="SHARED_FORMULA_155___0">#N/A</definedName>
    <definedName name="SHARED_FORMULA_155___0___0">#N/A</definedName>
    <definedName name="SHARED_FORMULA_155___0___0___0">#N/A</definedName>
    <definedName name="SHARED_FORMULA_155___0___0___0___0">#N/A</definedName>
    <definedName name="SHARED_FORMULA_156">#N/A</definedName>
    <definedName name="SHARED_FORMULA_156___0">#N/A</definedName>
    <definedName name="SHARED_FORMULA_156___0___0">#N/A</definedName>
    <definedName name="SHARED_FORMULA_156___0___0___0">#N/A</definedName>
    <definedName name="SHARED_FORMULA_156___0___0___0___0">#N/A</definedName>
    <definedName name="SHARED_FORMULA_157">#N/A</definedName>
    <definedName name="SHARED_FORMULA_157___0">#N/A</definedName>
    <definedName name="SHARED_FORMULA_157___0___0">#N/A</definedName>
    <definedName name="SHARED_FORMULA_157___0___0___0">#N/A</definedName>
    <definedName name="SHARED_FORMULA_157___0___0___0___0">#N/A</definedName>
    <definedName name="SHARED_FORMULA_158">#N/A</definedName>
    <definedName name="SHARED_FORMULA_158___0">#N/A</definedName>
    <definedName name="SHARED_FORMULA_158___0___0">#N/A</definedName>
    <definedName name="SHARED_FORMULA_158___0___0___0">#N/A</definedName>
    <definedName name="SHARED_FORMULA_158___0___0___0___0">#N/A</definedName>
    <definedName name="SHARED_FORMULA_159">#N/A</definedName>
    <definedName name="SHARED_FORMULA_159___0">#N/A</definedName>
    <definedName name="SHARED_FORMULA_159___0___0">#N/A</definedName>
    <definedName name="SHARED_FORMULA_159___0___0___0">#N/A</definedName>
    <definedName name="SHARED_FORMULA_159___0___0___0___0">#N/A</definedName>
    <definedName name="SHARED_FORMULA_16">#N/A</definedName>
    <definedName name="SHARED_FORMULA_16___0">#N/A</definedName>
    <definedName name="SHARED_FORMULA_16___0___0">#N/A</definedName>
    <definedName name="SHARED_FORMULA_16___0___0___0">#N/A</definedName>
    <definedName name="SHARED_FORMULA_16___0___0___0___0">#N/A</definedName>
    <definedName name="SHARED_FORMULA_160">#N/A</definedName>
    <definedName name="SHARED_FORMULA_160___0">#N/A</definedName>
    <definedName name="SHARED_FORMULA_160___0___0">#N/A</definedName>
    <definedName name="SHARED_FORMULA_160___0___0___0">#N/A</definedName>
    <definedName name="SHARED_FORMULA_160___0___0___0___0">#N/A</definedName>
    <definedName name="SHARED_FORMULA_161">#N/A</definedName>
    <definedName name="SHARED_FORMULA_161___0">#N/A</definedName>
    <definedName name="SHARED_FORMULA_161___0___0">#N/A</definedName>
    <definedName name="SHARED_FORMULA_161___0___0___0">#N/A</definedName>
    <definedName name="SHARED_FORMULA_161___0___0___0___0">#N/A</definedName>
    <definedName name="SHARED_FORMULA_162">#N/A</definedName>
    <definedName name="SHARED_FORMULA_162___0">#N/A</definedName>
    <definedName name="SHARED_FORMULA_162___0___0">#N/A</definedName>
    <definedName name="SHARED_FORMULA_162___0___0___0">#N/A</definedName>
    <definedName name="SHARED_FORMULA_162___0___0___0___0">#N/A</definedName>
    <definedName name="SHARED_FORMULA_163">#N/A</definedName>
    <definedName name="SHARED_FORMULA_163___0">#N/A</definedName>
    <definedName name="SHARED_FORMULA_163___0___0">#N/A</definedName>
    <definedName name="SHARED_FORMULA_163___0___0___0">#N/A</definedName>
    <definedName name="SHARED_FORMULA_163___0___0___0___0">#N/A</definedName>
    <definedName name="SHARED_FORMULA_164">#N/A</definedName>
    <definedName name="SHARED_FORMULA_164___0">#N/A</definedName>
    <definedName name="SHARED_FORMULA_164___0___0">#N/A</definedName>
    <definedName name="SHARED_FORMULA_164___0___0___0">#N/A</definedName>
    <definedName name="SHARED_FORMULA_164___0___0___0___0">#N/A</definedName>
    <definedName name="SHARED_FORMULA_165">#N/A</definedName>
    <definedName name="SHARED_FORMULA_165___0">#N/A</definedName>
    <definedName name="SHARED_FORMULA_165___0___0">#N/A</definedName>
    <definedName name="SHARED_FORMULA_165___0___0___0">#N/A</definedName>
    <definedName name="SHARED_FORMULA_165___0___0___0___0">#N/A</definedName>
    <definedName name="SHARED_FORMULA_166">#N/A</definedName>
    <definedName name="SHARED_FORMULA_166___0">#N/A</definedName>
    <definedName name="SHARED_FORMULA_166___0___0">#N/A</definedName>
    <definedName name="SHARED_FORMULA_166___0___0___0">#N/A</definedName>
    <definedName name="SHARED_FORMULA_166___0___0___0___0">#N/A</definedName>
    <definedName name="SHARED_FORMULA_167">#N/A</definedName>
    <definedName name="SHARED_FORMULA_167___0">#N/A</definedName>
    <definedName name="SHARED_FORMULA_167___0___0">#N/A</definedName>
    <definedName name="SHARED_FORMULA_167___0___0___0">#N/A</definedName>
    <definedName name="SHARED_FORMULA_167___0___0___0___0">#N/A</definedName>
    <definedName name="SHARED_FORMULA_168">#N/A</definedName>
    <definedName name="SHARED_FORMULA_168___0">#N/A</definedName>
    <definedName name="SHARED_FORMULA_168___0___0">#N/A</definedName>
    <definedName name="SHARED_FORMULA_168___0___0___0">#N/A</definedName>
    <definedName name="SHARED_FORMULA_168___0___0___0___0">#N/A</definedName>
    <definedName name="SHARED_FORMULA_169">#N/A</definedName>
    <definedName name="SHARED_FORMULA_169___0">#N/A</definedName>
    <definedName name="SHARED_FORMULA_169___0___0">#N/A</definedName>
    <definedName name="SHARED_FORMULA_169___0___0___0">#N/A</definedName>
    <definedName name="SHARED_FORMULA_169___0___0___0___0">#N/A</definedName>
    <definedName name="SHARED_FORMULA_17">#N/A</definedName>
    <definedName name="SHARED_FORMULA_17___0">#N/A</definedName>
    <definedName name="SHARED_FORMULA_17___0___0">#N/A</definedName>
    <definedName name="SHARED_FORMULA_17___0___0___0">#N/A</definedName>
    <definedName name="SHARED_FORMULA_17___0___0___0___0">#N/A</definedName>
    <definedName name="SHARED_FORMULA_170">#N/A</definedName>
    <definedName name="SHARED_FORMULA_170___0">#N/A</definedName>
    <definedName name="SHARED_FORMULA_170___0___0">#N/A</definedName>
    <definedName name="SHARED_FORMULA_170___0___0___0">#N/A</definedName>
    <definedName name="SHARED_FORMULA_170___0___0___0___0">#N/A</definedName>
    <definedName name="SHARED_FORMULA_171">#N/A</definedName>
    <definedName name="SHARED_FORMULA_171___0">#N/A</definedName>
    <definedName name="SHARED_FORMULA_171___0___0">#N/A</definedName>
    <definedName name="SHARED_FORMULA_171___0___0___0">#N/A</definedName>
    <definedName name="SHARED_FORMULA_171___0___0___0___0">#N/A</definedName>
    <definedName name="SHARED_FORMULA_172">#N/A</definedName>
    <definedName name="SHARED_FORMULA_172___0">#N/A</definedName>
    <definedName name="SHARED_FORMULA_172___0___0">#N/A</definedName>
    <definedName name="SHARED_FORMULA_172___0___0___0">#N/A</definedName>
    <definedName name="SHARED_FORMULA_172___0___0___0___0">#N/A</definedName>
    <definedName name="SHARED_FORMULA_173">#N/A</definedName>
    <definedName name="SHARED_FORMULA_173___0">#N/A</definedName>
    <definedName name="SHARED_FORMULA_173___0___0">#N/A</definedName>
    <definedName name="SHARED_FORMULA_173___0___0___0">#N/A</definedName>
    <definedName name="SHARED_FORMULA_173___0___0___0___0">#N/A</definedName>
    <definedName name="SHARED_FORMULA_174">#N/A</definedName>
    <definedName name="SHARED_FORMULA_174___0">#N/A</definedName>
    <definedName name="SHARED_FORMULA_174___0___0">#N/A</definedName>
    <definedName name="SHARED_FORMULA_174___0___0___0">#N/A</definedName>
    <definedName name="SHARED_FORMULA_174___0___0___0___0">#N/A</definedName>
    <definedName name="SHARED_FORMULA_175">#N/A</definedName>
    <definedName name="SHARED_FORMULA_175___0">#N/A</definedName>
    <definedName name="SHARED_FORMULA_175___0___0">#N/A</definedName>
    <definedName name="SHARED_FORMULA_175___0___0___0">#N/A</definedName>
    <definedName name="SHARED_FORMULA_175___0___0___0___0">#N/A</definedName>
    <definedName name="SHARED_FORMULA_176">#N/A</definedName>
    <definedName name="SHARED_FORMULA_176___0">#N/A</definedName>
    <definedName name="SHARED_FORMULA_176___0___0">#N/A</definedName>
    <definedName name="SHARED_FORMULA_176___0___0___0">#N/A</definedName>
    <definedName name="SHARED_FORMULA_176___0___0___0___0">#N/A</definedName>
    <definedName name="SHARED_FORMULA_177">#N/A</definedName>
    <definedName name="SHARED_FORMULA_177___0">#N/A</definedName>
    <definedName name="SHARED_FORMULA_177___0___0">#N/A</definedName>
    <definedName name="SHARED_FORMULA_177___0___0___0">#N/A</definedName>
    <definedName name="SHARED_FORMULA_177___0___0___0___0">#N/A</definedName>
    <definedName name="SHARED_FORMULA_178">#N/A</definedName>
    <definedName name="SHARED_FORMULA_178___0">#N/A</definedName>
    <definedName name="SHARED_FORMULA_178___0___0">#N/A</definedName>
    <definedName name="SHARED_FORMULA_178___0___0___0">#N/A</definedName>
    <definedName name="SHARED_FORMULA_178___0___0___0___0">#N/A</definedName>
    <definedName name="SHARED_FORMULA_179">#N/A</definedName>
    <definedName name="SHARED_FORMULA_179___0">#N/A</definedName>
    <definedName name="SHARED_FORMULA_179___0___0">#N/A</definedName>
    <definedName name="SHARED_FORMULA_179___0___0___0">#N/A</definedName>
    <definedName name="SHARED_FORMULA_179___0___0___0___0">#N/A</definedName>
    <definedName name="SHARED_FORMULA_18">#N/A</definedName>
    <definedName name="SHARED_FORMULA_18___0">#N/A</definedName>
    <definedName name="SHARED_FORMULA_18___0___0">#N/A</definedName>
    <definedName name="SHARED_FORMULA_18___0___0___0">#N/A</definedName>
    <definedName name="SHARED_FORMULA_18___0___0___0___0">#N/A</definedName>
    <definedName name="SHARED_FORMULA_180">#N/A</definedName>
    <definedName name="SHARED_FORMULA_180___0">#N/A</definedName>
    <definedName name="SHARED_FORMULA_180___0___0">#N/A</definedName>
    <definedName name="SHARED_FORMULA_180___0___0___0">#N/A</definedName>
    <definedName name="SHARED_FORMULA_180___0___0___0___0">#N/A</definedName>
    <definedName name="SHARED_FORMULA_181">#N/A</definedName>
    <definedName name="SHARED_FORMULA_181___0">#N/A</definedName>
    <definedName name="SHARED_FORMULA_181___0___0">#N/A</definedName>
    <definedName name="SHARED_FORMULA_181___0___0___0">#N/A</definedName>
    <definedName name="SHARED_FORMULA_181___0___0___0___0">#N/A</definedName>
    <definedName name="SHARED_FORMULA_182">#N/A</definedName>
    <definedName name="SHARED_FORMULA_182___0">#N/A</definedName>
    <definedName name="SHARED_FORMULA_182___0___0">#N/A</definedName>
    <definedName name="SHARED_FORMULA_182___0___0___0">#N/A</definedName>
    <definedName name="SHARED_FORMULA_182___0___0___0___0">#N/A</definedName>
    <definedName name="SHARED_FORMULA_183">#N/A</definedName>
    <definedName name="SHARED_FORMULA_183___0">#N/A</definedName>
    <definedName name="SHARED_FORMULA_183___0___0">#N/A</definedName>
    <definedName name="SHARED_FORMULA_183___0___0___0">#N/A</definedName>
    <definedName name="SHARED_FORMULA_183___0___0___0___0">#N/A</definedName>
    <definedName name="SHARED_FORMULA_184">#N/A</definedName>
    <definedName name="SHARED_FORMULA_184___0">#N/A</definedName>
    <definedName name="SHARED_FORMULA_184___0___0">#N/A</definedName>
    <definedName name="SHARED_FORMULA_184___0___0___0">#N/A</definedName>
    <definedName name="SHARED_FORMULA_184___0___0___0___0">#N/A</definedName>
    <definedName name="SHARED_FORMULA_185">#N/A</definedName>
    <definedName name="SHARED_FORMULA_185___0">#N/A</definedName>
    <definedName name="SHARED_FORMULA_185___0___0">#N/A</definedName>
    <definedName name="SHARED_FORMULA_185___0___0___0">#N/A</definedName>
    <definedName name="SHARED_FORMULA_185___0___0___0___0">#N/A</definedName>
    <definedName name="SHARED_FORMULA_186">#N/A</definedName>
    <definedName name="SHARED_FORMULA_186___0">#N/A</definedName>
    <definedName name="SHARED_FORMULA_186___0___0">#N/A</definedName>
    <definedName name="SHARED_FORMULA_186___0___0___0">#N/A</definedName>
    <definedName name="SHARED_FORMULA_186___0___0___0___0">#N/A</definedName>
    <definedName name="SHARED_FORMULA_187">#N/A</definedName>
    <definedName name="SHARED_FORMULA_187___0">#N/A</definedName>
    <definedName name="SHARED_FORMULA_187___0___0">#N/A</definedName>
    <definedName name="SHARED_FORMULA_187___0___0___0">#N/A</definedName>
    <definedName name="SHARED_FORMULA_187___0___0___0___0">#N/A</definedName>
    <definedName name="SHARED_FORMULA_188">#N/A</definedName>
    <definedName name="SHARED_FORMULA_188___0">#N/A</definedName>
    <definedName name="SHARED_FORMULA_188___0___0">#N/A</definedName>
    <definedName name="SHARED_FORMULA_188___0___0___0">#N/A</definedName>
    <definedName name="SHARED_FORMULA_188___0___0___0___0">#N/A</definedName>
    <definedName name="SHARED_FORMULA_189">#N/A</definedName>
    <definedName name="SHARED_FORMULA_189___0">#N/A</definedName>
    <definedName name="SHARED_FORMULA_189___0___0">#N/A</definedName>
    <definedName name="SHARED_FORMULA_189___0___0___0">#N/A</definedName>
    <definedName name="SHARED_FORMULA_189___0___0___0___0">#N/A</definedName>
    <definedName name="SHARED_FORMULA_19">#N/A</definedName>
    <definedName name="SHARED_FORMULA_19___0">#N/A</definedName>
    <definedName name="SHARED_FORMULA_19___0___0">#N/A</definedName>
    <definedName name="SHARED_FORMULA_19___0___0___0">#N/A</definedName>
    <definedName name="SHARED_FORMULA_19___0___0___0___0">#N/A</definedName>
    <definedName name="SHARED_FORMULA_190">#N/A</definedName>
    <definedName name="SHARED_FORMULA_190___0">#N/A</definedName>
    <definedName name="SHARED_FORMULA_190___0___0">#N/A</definedName>
    <definedName name="SHARED_FORMULA_190___0___0___0">#N/A</definedName>
    <definedName name="SHARED_FORMULA_190___0___0___0___0">#N/A</definedName>
    <definedName name="SHARED_FORMULA_191">#N/A</definedName>
    <definedName name="SHARED_FORMULA_191___0">#N/A</definedName>
    <definedName name="SHARED_FORMULA_191___0___0">#N/A</definedName>
    <definedName name="SHARED_FORMULA_191___0___0___0">#N/A</definedName>
    <definedName name="SHARED_FORMULA_191___0___0___0___0">#N/A</definedName>
    <definedName name="SHARED_FORMULA_192">#N/A</definedName>
    <definedName name="SHARED_FORMULA_192___0">#N/A</definedName>
    <definedName name="SHARED_FORMULA_192___0___0">#N/A</definedName>
    <definedName name="SHARED_FORMULA_192___0___0___0">#N/A</definedName>
    <definedName name="SHARED_FORMULA_192___0___0___0___0">#N/A</definedName>
    <definedName name="SHARED_FORMULA_193">#N/A</definedName>
    <definedName name="SHARED_FORMULA_193___0">#N/A</definedName>
    <definedName name="SHARED_FORMULA_193___0___0">#N/A</definedName>
    <definedName name="SHARED_FORMULA_193___0___0___0">#N/A</definedName>
    <definedName name="SHARED_FORMULA_193___0___0___0___0">#N/A</definedName>
    <definedName name="SHARED_FORMULA_194">#N/A</definedName>
    <definedName name="SHARED_FORMULA_194___0">#N/A</definedName>
    <definedName name="SHARED_FORMULA_194___0___0">#N/A</definedName>
    <definedName name="SHARED_FORMULA_194___0___0___0">#N/A</definedName>
    <definedName name="SHARED_FORMULA_194___0___0___0___0">#N/A</definedName>
    <definedName name="SHARED_FORMULA_195">#N/A</definedName>
    <definedName name="SHARED_FORMULA_195___0">#N/A</definedName>
    <definedName name="SHARED_FORMULA_195___0___0">#N/A</definedName>
    <definedName name="SHARED_FORMULA_195___0___0___0">#N/A</definedName>
    <definedName name="SHARED_FORMULA_195___0___0___0___0">#N/A</definedName>
    <definedName name="SHARED_FORMULA_196">#N/A</definedName>
    <definedName name="SHARED_FORMULA_196___0">#N/A</definedName>
    <definedName name="SHARED_FORMULA_196___0___0">#N/A</definedName>
    <definedName name="SHARED_FORMULA_196___0___0___0">#N/A</definedName>
    <definedName name="SHARED_FORMULA_197">#N/A</definedName>
    <definedName name="SHARED_FORMULA_197___0">#N/A</definedName>
    <definedName name="SHARED_FORMULA_197___0___0">#N/A</definedName>
    <definedName name="SHARED_FORMULA_197___0___0___0">#N/A</definedName>
    <definedName name="SHARED_FORMULA_198">#N/A</definedName>
    <definedName name="SHARED_FORMULA_198___0">#N/A</definedName>
    <definedName name="SHARED_FORMULA_198___0___0">#N/A</definedName>
    <definedName name="SHARED_FORMULA_198___0___0___0">#N/A</definedName>
    <definedName name="SHARED_FORMULA_199">#N/A</definedName>
    <definedName name="SHARED_FORMULA_199___0">#N/A</definedName>
    <definedName name="SHARED_FORMULA_199___0___0">#N/A</definedName>
    <definedName name="SHARED_FORMULA_2">#N/A</definedName>
    <definedName name="SHARED_FORMULA_2___0">#N/A</definedName>
    <definedName name="SHARED_FORMULA_2___0___0">#N/A</definedName>
    <definedName name="SHARED_FORMULA_2___0___0___0">#N/A</definedName>
    <definedName name="SHARED_FORMULA_2___0___0___0___0">#N/A</definedName>
    <definedName name="SHARED_FORMULA_20">#N/A</definedName>
    <definedName name="SHARED_FORMULA_20___0">#N/A</definedName>
    <definedName name="SHARED_FORMULA_20___0___0">#N/A</definedName>
    <definedName name="SHARED_FORMULA_20___0___0___0">#N/A</definedName>
    <definedName name="SHARED_FORMULA_20___0___0___0___0">#N/A</definedName>
    <definedName name="SHARED_FORMULA_200">#N/A</definedName>
    <definedName name="SHARED_FORMULA_200___0">#N/A</definedName>
    <definedName name="SHARED_FORMULA_200___0___0">#N/A</definedName>
    <definedName name="SHARED_FORMULA_201">#N/A</definedName>
    <definedName name="SHARED_FORMULA_201___0">#N/A</definedName>
    <definedName name="SHARED_FORMULA_201___0___0">#N/A</definedName>
    <definedName name="SHARED_FORMULA_202">#N/A</definedName>
    <definedName name="SHARED_FORMULA_202___0">#N/A</definedName>
    <definedName name="SHARED_FORMULA_202___0___0">#N/A</definedName>
    <definedName name="SHARED_FORMULA_203">#N/A</definedName>
    <definedName name="SHARED_FORMULA_203___0">#N/A</definedName>
    <definedName name="SHARED_FORMULA_203___0___0">#N/A</definedName>
    <definedName name="SHARED_FORMULA_204">#N/A</definedName>
    <definedName name="SHARED_FORMULA_204___0">#N/A</definedName>
    <definedName name="SHARED_FORMULA_204___0___0">#N/A</definedName>
    <definedName name="SHARED_FORMULA_205">#N/A</definedName>
    <definedName name="SHARED_FORMULA_205___0">#N/A</definedName>
    <definedName name="SHARED_FORMULA_205___0___0">#N/A</definedName>
    <definedName name="SHARED_FORMULA_206">#N/A</definedName>
    <definedName name="SHARED_FORMULA_206___0">#N/A</definedName>
    <definedName name="SHARED_FORMULA_206___0___0">#N/A</definedName>
    <definedName name="SHARED_FORMULA_207">#N/A</definedName>
    <definedName name="SHARED_FORMULA_207___0">#N/A</definedName>
    <definedName name="SHARED_FORMULA_207___0___0">#N/A</definedName>
    <definedName name="SHARED_FORMULA_208">#N/A</definedName>
    <definedName name="SHARED_FORMULA_208___0">#N/A</definedName>
    <definedName name="SHARED_FORMULA_209">#N/A</definedName>
    <definedName name="SHARED_FORMULA_209___0">#N/A</definedName>
    <definedName name="SHARED_FORMULA_21">#N/A</definedName>
    <definedName name="SHARED_FORMULA_21___0">#N/A</definedName>
    <definedName name="SHARED_FORMULA_21___0___0">#N/A</definedName>
    <definedName name="SHARED_FORMULA_21___0___0___0">#N/A</definedName>
    <definedName name="SHARED_FORMULA_21___0___0___0___0">#N/A</definedName>
    <definedName name="SHARED_FORMULA_210">#N/A</definedName>
    <definedName name="SHARED_FORMULA_210___0">#N/A</definedName>
    <definedName name="SHARED_FORMULA_211">#N/A</definedName>
    <definedName name="SHARED_FORMULA_211___0">#N/A</definedName>
    <definedName name="SHARED_FORMULA_212">#N/A</definedName>
    <definedName name="SHARED_FORMULA_212___0">#N/A</definedName>
    <definedName name="SHARED_FORMULA_213">#N/A</definedName>
    <definedName name="SHARED_FORMULA_213___0">#N/A</definedName>
    <definedName name="SHARED_FORMULA_214">#N/A</definedName>
    <definedName name="SHARED_FORMULA_214___0">#N/A</definedName>
    <definedName name="SHARED_FORMULA_215">#N/A</definedName>
    <definedName name="SHARED_FORMULA_215___0">#N/A</definedName>
    <definedName name="SHARED_FORMULA_216">#N/A</definedName>
    <definedName name="SHARED_FORMULA_216___0">#N/A</definedName>
    <definedName name="SHARED_FORMULA_217">#N/A</definedName>
    <definedName name="SHARED_FORMULA_217___0">#N/A</definedName>
    <definedName name="SHARED_FORMULA_218">#N/A</definedName>
    <definedName name="SHARED_FORMULA_218___0">#N/A</definedName>
    <definedName name="SHARED_FORMULA_219">#N/A</definedName>
    <definedName name="SHARED_FORMULA_219___0">#N/A</definedName>
    <definedName name="SHARED_FORMULA_22">#N/A</definedName>
    <definedName name="SHARED_FORMULA_22___0">#N/A</definedName>
    <definedName name="SHARED_FORMULA_22___0___0">#N/A</definedName>
    <definedName name="SHARED_FORMULA_22___0___0___0">#N/A</definedName>
    <definedName name="SHARED_FORMULA_22___0___0___0___0">#N/A</definedName>
    <definedName name="SHARED_FORMULA_220">#N/A</definedName>
    <definedName name="SHARED_FORMULA_220___0">#N/A</definedName>
    <definedName name="SHARED_FORMULA_221">#N/A</definedName>
    <definedName name="SHARED_FORMULA_221___0">#N/A</definedName>
    <definedName name="SHARED_FORMULA_222">#N/A</definedName>
    <definedName name="SHARED_FORMULA_222___0">#N/A</definedName>
    <definedName name="SHARED_FORMULA_223">#N/A</definedName>
    <definedName name="SHARED_FORMULA_223___0">#N/A</definedName>
    <definedName name="SHARED_FORMULA_224">#N/A</definedName>
    <definedName name="SHARED_FORMULA_224___0">#N/A</definedName>
    <definedName name="SHARED_FORMULA_225">#N/A</definedName>
    <definedName name="SHARED_FORMULA_225___0">#N/A</definedName>
    <definedName name="SHARED_FORMULA_226">#N/A</definedName>
    <definedName name="SHARED_FORMULA_226___0">#N/A</definedName>
    <definedName name="SHARED_FORMULA_227">#N/A</definedName>
    <definedName name="SHARED_FORMULA_227___0">#N/A</definedName>
    <definedName name="SHARED_FORMULA_228">#N/A</definedName>
    <definedName name="SHARED_FORMULA_228___0">#N/A</definedName>
    <definedName name="SHARED_FORMULA_229">#N/A</definedName>
    <definedName name="SHARED_FORMULA_229___0">#N/A</definedName>
    <definedName name="SHARED_FORMULA_23">#N/A</definedName>
    <definedName name="SHARED_FORMULA_23___0">#N/A</definedName>
    <definedName name="SHARED_FORMULA_23___0___0">#N/A</definedName>
    <definedName name="SHARED_FORMULA_23___0___0___0">#N/A</definedName>
    <definedName name="SHARED_FORMULA_23___0___0___0___0">#N/A</definedName>
    <definedName name="SHARED_FORMULA_230">#N/A</definedName>
    <definedName name="SHARED_FORMULA_230___0">#N/A</definedName>
    <definedName name="SHARED_FORMULA_231">#N/A</definedName>
    <definedName name="SHARED_FORMULA_231___0">#N/A</definedName>
    <definedName name="SHARED_FORMULA_232">#N/A</definedName>
    <definedName name="SHARED_FORMULA_232___0">#N/A</definedName>
    <definedName name="SHARED_FORMULA_233">#N/A</definedName>
    <definedName name="SHARED_FORMULA_233___0">#N/A</definedName>
    <definedName name="SHARED_FORMULA_234">#N/A</definedName>
    <definedName name="SHARED_FORMULA_235">#N/A</definedName>
    <definedName name="SHARED_FORMULA_236">#N/A</definedName>
    <definedName name="SHARED_FORMULA_237">#N/A</definedName>
    <definedName name="SHARED_FORMULA_24">#N/A</definedName>
    <definedName name="SHARED_FORMULA_24___0">#N/A</definedName>
    <definedName name="SHARED_FORMULA_24___0___0">#N/A</definedName>
    <definedName name="SHARED_FORMULA_24___0___0___0">#N/A</definedName>
    <definedName name="SHARED_FORMULA_24___0___0___0___0">#N/A</definedName>
    <definedName name="SHARED_FORMULA_25">#N/A</definedName>
    <definedName name="SHARED_FORMULA_25___0">#N/A</definedName>
    <definedName name="SHARED_FORMULA_25___0___0">#N/A</definedName>
    <definedName name="SHARED_FORMULA_25___0___0___0">#N/A</definedName>
    <definedName name="SHARED_FORMULA_25___0___0___0___0">#N/A</definedName>
    <definedName name="SHARED_FORMULA_26">#N/A</definedName>
    <definedName name="SHARED_FORMULA_26___0">#N/A</definedName>
    <definedName name="SHARED_FORMULA_26___0___0">#N/A</definedName>
    <definedName name="SHARED_FORMULA_26___0___0___0">#N/A</definedName>
    <definedName name="SHARED_FORMULA_26___0___0___0___0">#N/A</definedName>
    <definedName name="SHARED_FORMULA_27">#N/A</definedName>
    <definedName name="SHARED_FORMULA_27___0">#N/A</definedName>
    <definedName name="SHARED_FORMULA_27___0___0">#N/A</definedName>
    <definedName name="SHARED_FORMULA_27___0___0___0">#N/A</definedName>
    <definedName name="SHARED_FORMULA_27___0___0___0___0">#N/A</definedName>
    <definedName name="SHARED_FORMULA_28">#N/A</definedName>
    <definedName name="SHARED_FORMULA_28___0">#N/A</definedName>
    <definedName name="SHARED_FORMULA_28___0___0">#N/A</definedName>
    <definedName name="SHARED_FORMULA_28___0___0___0">#N/A</definedName>
    <definedName name="SHARED_FORMULA_28___0___0___0___0">#N/A</definedName>
    <definedName name="SHARED_FORMULA_29">#N/A</definedName>
    <definedName name="SHARED_FORMULA_29___0">#N/A</definedName>
    <definedName name="SHARED_FORMULA_29___0___0">#N/A</definedName>
    <definedName name="SHARED_FORMULA_29___0___0___0">#N/A</definedName>
    <definedName name="SHARED_FORMULA_29___0___0___0___0">#N/A</definedName>
    <definedName name="SHARED_FORMULA_3">#N/A</definedName>
    <definedName name="SHARED_FORMULA_3___0">#N/A</definedName>
    <definedName name="SHARED_FORMULA_3___0___0">#N/A</definedName>
    <definedName name="SHARED_FORMULA_3___0___0___0">#N/A</definedName>
    <definedName name="SHARED_FORMULA_3___0___0___0___0">#N/A</definedName>
    <definedName name="SHARED_FORMULA_30">#N/A</definedName>
    <definedName name="SHARED_FORMULA_30___0">#N/A</definedName>
    <definedName name="SHARED_FORMULA_30___0___0">#N/A</definedName>
    <definedName name="SHARED_FORMULA_30___0___0___0">#N/A</definedName>
    <definedName name="SHARED_FORMULA_30___0___0___0___0">#N/A</definedName>
    <definedName name="SHARED_FORMULA_31">#N/A</definedName>
    <definedName name="SHARED_FORMULA_31___0">#N/A</definedName>
    <definedName name="SHARED_FORMULA_31___0___0">#N/A</definedName>
    <definedName name="SHARED_FORMULA_31___0___0___0">#N/A</definedName>
    <definedName name="SHARED_FORMULA_31___0___0___0___0">#N/A</definedName>
    <definedName name="SHARED_FORMULA_32">#N/A</definedName>
    <definedName name="SHARED_FORMULA_32___0">#N/A</definedName>
    <definedName name="SHARED_FORMULA_32___0___0">#N/A</definedName>
    <definedName name="SHARED_FORMULA_32___0___0___0">#N/A</definedName>
    <definedName name="SHARED_FORMULA_32___0___0___0___0">#N/A</definedName>
    <definedName name="SHARED_FORMULA_33">#N/A</definedName>
    <definedName name="SHARED_FORMULA_33___0">#N/A</definedName>
    <definedName name="SHARED_FORMULA_33___0___0">#N/A</definedName>
    <definedName name="SHARED_FORMULA_33___0___0___0">#N/A</definedName>
    <definedName name="SHARED_FORMULA_33___0___0___0___0">#N/A</definedName>
    <definedName name="SHARED_FORMULA_34">#N/A</definedName>
    <definedName name="SHARED_FORMULA_34___0">#N/A</definedName>
    <definedName name="SHARED_FORMULA_34___0___0">#N/A</definedName>
    <definedName name="SHARED_FORMULA_34___0___0___0">#N/A</definedName>
    <definedName name="SHARED_FORMULA_34___0___0___0___0">#N/A</definedName>
    <definedName name="SHARED_FORMULA_35">#N/A</definedName>
    <definedName name="SHARED_FORMULA_35___0">#N/A</definedName>
    <definedName name="SHARED_FORMULA_35___0___0">#N/A</definedName>
    <definedName name="SHARED_FORMULA_35___0___0___0">#N/A</definedName>
    <definedName name="SHARED_FORMULA_35___0___0___0___0">#N/A</definedName>
    <definedName name="SHARED_FORMULA_36">#N/A</definedName>
    <definedName name="SHARED_FORMULA_36___0">#N/A</definedName>
    <definedName name="SHARED_FORMULA_36___0___0">#N/A</definedName>
    <definedName name="SHARED_FORMULA_36___0___0___0">#N/A</definedName>
    <definedName name="SHARED_FORMULA_36___0___0___0___0">#N/A</definedName>
    <definedName name="SHARED_FORMULA_37">#N/A</definedName>
    <definedName name="SHARED_FORMULA_37___0">#N/A</definedName>
    <definedName name="SHARED_FORMULA_37___0___0">#N/A</definedName>
    <definedName name="SHARED_FORMULA_37___0___0___0">#N/A</definedName>
    <definedName name="SHARED_FORMULA_37___0___0___0___0">#N/A</definedName>
    <definedName name="SHARED_FORMULA_38">#N/A</definedName>
    <definedName name="SHARED_FORMULA_38___0">#N/A</definedName>
    <definedName name="SHARED_FORMULA_38___0___0">#N/A</definedName>
    <definedName name="SHARED_FORMULA_38___0___0___0">#N/A</definedName>
    <definedName name="SHARED_FORMULA_38___0___0___0___0">#N/A</definedName>
    <definedName name="SHARED_FORMULA_39">#N/A</definedName>
    <definedName name="SHARED_FORMULA_39___0">#N/A</definedName>
    <definedName name="SHARED_FORMULA_39___0___0">#N/A</definedName>
    <definedName name="SHARED_FORMULA_39___0___0___0">#N/A</definedName>
    <definedName name="SHARED_FORMULA_39___0___0___0___0">#N/A</definedName>
    <definedName name="SHARED_FORMULA_4">#N/A</definedName>
    <definedName name="SHARED_FORMULA_4___0">#N/A</definedName>
    <definedName name="SHARED_FORMULA_4___0___0">#N/A</definedName>
    <definedName name="SHARED_FORMULA_4___0___0___0">#N/A</definedName>
    <definedName name="SHARED_FORMULA_4___0___0___0___0">#N/A</definedName>
    <definedName name="SHARED_FORMULA_40">#N/A</definedName>
    <definedName name="SHARED_FORMULA_40___0">#N/A</definedName>
    <definedName name="SHARED_FORMULA_40___0___0">#N/A</definedName>
    <definedName name="SHARED_FORMULA_40___0___0___0">#N/A</definedName>
    <definedName name="SHARED_FORMULA_40___0___0___0___0">#N/A</definedName>
    <definedName name="SHARED_FORMULA_41">#N/A</definedName>
    <definedName name="SHARED_FORMULA_41___0">#N/A</definedName>
    <definedName name="SHARED_FORMULA_41___0___0">#N/A</definedName>
    <definedName name="SHARED_FORMULA_41___0___0___0">#N/A</definedName>
    <definedName name="SHARED_FORMULA_41___0___0___0___0">#N/A</definedName>
    <definedName name="SHARED_FORMULA_42">#N/A</definedName>
    <definedName name="SHARED_FORMULA_42___0">#N/A</definedName>
    <definedName name="SHARED_FORMULA_42___0___0">#N/A</definedName>
    <definedName name="SHARED_FORMULA_42___0___0___0">#N/A</definedName>
    <definedName name="SHARED_FORMULA_42___0___0___0___0">#N/A</definedName>
    <definedName name="SHARED_FORMULA_43">#N/A</definedName>
    <definedName name="SHARED_FORMULA_43___0">#N/A</definedName>
    <definedName name="SHARED_FORMULA_43___0___0">#N/A</definedName>
    <definedName name="SHARED_FORMULA_43___0___0___0">#N/A</definedName>
    <definedName name="SHARED_FORMULA_43___0___0___0___0">#N/A</definedName>
    <definedName name="SHARED_FORMULA_44">#N/A</definedName>
    <definedName name="SHARED_FORMULA_44___0">#N/A</definedName>
    <definedName name="SHARED_FORMULA_44___0___0">#N/A</definedName>
    <definedName name="SHARED_FORMULA_44___0___0___0">#N/A</definedName>
    <definedName name="SHARED_FORMULA_44___0___0___0___0">#N/A</definedName>
    <definedName name="SHARED_FORMULA_45">#N/A</definedName>
    <definedName name="SHARED_FORMULA_45___0">#N/A</definedName>
    <definedName name="SHARED_FORMULA_45___0___0">#N/A</definedName>
    <definedName name="SHARED_FORMULA_45___0___0___0">#N/A</definedName>
    <definedName name="SHARED_FORMULA_45___0___0___0___0">#N/A</definedName>
    <definedName name="SHARED_FORMULA_46">#N/A</definedName>
    <definedName name="SHARED_FORMULA_46___0">#N/A</definedName>
    <definedName name="SHARED_FORMULA_46___0___0">#N/A</definedName>
    <definedName name="SHARED_FORMULA_46___0___0___0">#N/A</definedName>
    <definedName name="SHARED_FORMULA_46___0___0___0___0">#N/A</definedName>
    <definedName name="SHARED_FORMULA_47">#N/A</definedName>
    <definedName name="SHARED_FORMULA_47___0">#N/A</definedName>
    <definedName name="SHARED_FORMULA_47___0___0">#N/A</definedName>
    <definedName name="SHARED_FORMULA_47___0___0___0">#N/A</definedName>
    <definedName name="SHARED_FORMULA_47___0___0___0___0">#N/A</definedName>
    <definedName name="SHARED_FORMULA_48">#N/A</definedName>
    <definedName name="SHARED_FORMULA_48___0">#N/A</definedName>
    <definedName name="SHARED_FORMULA_48___0___0">#N/A</definedName>
    <definedName name="SHARED_FORMULA_48___0___0___0">#N/A</definedName>
    <definedName name="SHARED_FORMULA_48___0___0___0___0">#N/A</definedName>
    <definedName name="SHARED_FORMULA_49">#N/A</definedName>
    <definedName name="SHARED_FORMULA_49___0">#N/A</definedName>
    <definedName name="SHARED_FORMULA_49___0___0">#N/A</definedName>
    <definedName name="SHARED_FORMULA_49___0___0___0">#N/A</definedName>
    <definedName name="SHARED_FORMULA_49___0___0___0___0">#N/A</definedName>
    <definedName name="SHARED_FORMULA_5">#N/A</definedName>
    <definedName name="SHARED_FORMULA_5___0">#N/A</definedName>
    <definedName name="SHARED_FORMULA_5___0___0">#N/A</definedName>
    <definedName name="SHARED_FORMULA_5___0___0___0">#N/A</definedName>
    <definedName name="SHARED_FORMULA_5___0___0___0___0">#N/A</definedName>
    <definedName name="SHARED_FORMULA_50">#N/A</definedName>
    <definedName name="SHARED_FORMULA_50___0">#N/A</definedName>
    <definedName name="SHARED_FORMULA_50___0___0">#N/A</definedName>
    <definedName name="SHARED_FORMULA_50___0___0___0">#N/A</definedName>
    <definedName name="SHARED_FORMULA_50___0___0___0___0">#N/A</definedName>
    <definedName name="SHARED_FORMULA_51">#N/A</definedName>
    <definedName name="SHARED_FORMULA_51___0">#N/A</definedName>
    <definedName name="SHARED_FORMULA_51___0___0">#N/A</definedName>
    <definedName name="SHARED_FORMULA_51___0___0___0">#N/A</definedName>
    <definedName name="SHARED_FORMULA_51___0___0___0___0">#N/A</definedName>
    <definedName name="SHARED_FORMULA_52">#N/A</definedName>
    <definedName name="SHARED_FORMULA_52___0">#N/A</definedName>
    <definedName name="SHARED_FORMULA_52___0___0">#N/A</definedName>
    <definedName name="SHARED_FORMULA_52___0___0___0">#N/A</definedName>
    <definedName name="SHARED_FORMULA_52___0___0___0___0">#N/A</definedName>
    <definedName name="SHARED_FORMULA_53">#N/A</definedName>
    <definedName name="SHARED_FORMULA_53___0">#N/A</definedName>
    <definedName name="SHARED_FORMULA_53___0___0">#N/A</definedName>
    <definedName name="SHARED_FORMULA_53___0___0___0">#N/A</definedName>
    <definedName name="SHARED_FORMULA_53___0___0___0___0">#N/A</definedName>
    <definedName name="SHARED_FORMULA_54">#N/A</definedName>
    <definedName name="SHARED_FORMULA_54___0">#N/A</definedName>
    <definedName name="SHARED_FORMULA_54___0___0">#N/A</definedName>
    <definedName name="SHARED_FORMULA_54___0___0___0">#N/A</definedName>
    <definedName name="SHARED_FORMULA_54___0___0___0___0">#N/A</definedName>
    <definedName name="SHARED_FORMULA_55">#N/A</definedName>
    <definedName name="SHARED_FORMULA_55___0">#N/A</definedName>
    <definedName name="SHARED_FORMULA_55___0___0">#N/A</definedName>
    <definedName name="SHARED_FORMULA_55___0___0___0">#N/A</definedName>
    <definedName name="SHARED_FORMULA_55___0___0___0___0">#N/A</definedName>
    <definedName name="SHARED_FORMULA_56">#N/A</definedName>
    <definedName name="SHARED_FORMULA_56___0">#N/A</definedName>
    <definedName name="SHARED_FORMULA_56___0___0">#N/A</definedName>
    <definedName name="SHARED_FORMULA_56___0___0___0">#N/A</definedName>
    <definedName name="SHARED_FORMULA_56___0___0___0___0">#N/A</definedName>
    <definedName name="SHARED_FORMULA_57">#N/A</definedName>
    <definedName name="SHARED_FORMULA_57___0">#N/A</definedName>
    <definedName name="SHARED_FORMULA_57___0___0">#N/A</definedName>
    <definedName name="SHARED_FORMULA_57___0___0___0">#N/A</definedName>
    <definedName name="SHARED_FORMULA_57___0___0___0___0">#N/A</definedName>
    <definedName name="SHARED_FORMULA_58">#N/A</definedName>
    <definedName name="SHARED_FORMULA_58___0">#N/A</definedName>
    <definedName name="SHARED_FORMULA_58___0___0">#N/A</definedName>
    <definedName name="SHARED_FORMULA_58___0___0___0">#N/A</definedName>
    <definedName name="SHARED_FORMULA_58___0___0___0___0">#N/A</definedName>
    <definedName name="SHARED_FORMULA_59">#N/A</definedName>
    <definedName name="SHARED_FORMULA_59___0">#N/A</definedName>
    <definedName name="SHARED_FORMULA_59___0___0">#N/A</definedName>
    <definedName name="SHARED_FORMULA_59___0___0___0">#N/A</definedName>
    <definedName name="SHARED_FORMULA_59___0___0___0___0">#N/A</definedName>
    <definedName name="SHARED_FORMULA_6">#N/A</definedName>
    <definedName name="SHARED_FORMULA_6___0">#N/A</definedName>
    <definedName name="SHARED_FORMULA_6___0___0">#N/A</definedName>
    <definedName name="SHARED_FORMULA_6___0___0___0">#N/A</definedName>
    <definedName name="SHARED_FORMULA_6___0___0___0___0">#N/A</definedName>
    <definedName name="SHARED_FORMULA_60">#N/A</definedName>
    <definedName name="SHARED_FORMULA_60___0">#N/A</definedName>
    <definedName name="SHARED_FORMULA_60___0___0">#N/A</definedName>
    <definedName name="SHARED_FORMULA_60___0___0___0">#N/A</definedName>
    <definedName name="SHARED_FORMULA_60___0___0___0___0">#N/A</definedName>
    <definedName name="SHARED_FORMULA_61">#N/A</definedName>
    <definedName name="SHARED_FORMULA_61___0">#N/A</definedName>
    <definedName name="SHARED_FORMULA_61___0___0">#N/A</definedName>
    <definedName name="SHARED_FORMULA_61___0___0___0">#N/A</definedName>
    <definedName name="SHARED_FORMULA_61___0___0___0___0">#N/A</definedName>
    <definedName name="SHARED_FORMULA_62">#N/A</definedName>
    <definedName name="SHARED_FORMULA_62___0">#N/A</definedName>
    <definedName name="SHARED_FORMULA_62___0___0">#N/A</definedName>
    <definedName name="SHARED_FORMULA_62___0___0___0">#N/A</definedName>
    <definedName name="SHARED_FORMULA_62___0___0___0___0">#N/A</definedName>
    <definedName name="SHARED_FORMULA_63">#N/A</definedName>
    <definedName name="SHARED_FORMULA_63___0">#N/A</definedName>
    <definedName name="SHARED_FORMULA_63___0___0">#N/A</definedName>
    <definedName name="SHARED_FORMULA_63___0___0___0">#N/A</definedName>
    <definedName name="SHARED_FORMULA_63___0___0___0___0">#N/A</definedName>
    <definedName name="SHARED_FORMULA_64">#N/A</definedName>
    <definedName name="SHARED_FORMULA_64___0">#N/A</definedName>
    <definedName name="SHARED_FORMULA_64___0___0">#N/A</definedName>
    <definedName name="SHARED_FORMULA_64___0___0___0">#N/A</definedName>
    <definedName name="SHARED_FORMULA_64___0___0___0___0">#N/A</definedName>
    <definedName name="SHARED_FORMULA_65">#N/A</definedName>
    <definedName name="SHARED_FORMULA_65___0">#N/A</definedName>
    <definedName name="SHARED_FORMULA_65___0___0">#N/A</definedName>
    <definedName name="SHARED_FORMULA_65___0___0___0">#N/A</definedName>
    <definedName name="SHARED_FORMULA_65___0___0___0___0">#N/A</definedName>
    <definedName name="SHARED_FORMULA_66">#N/A</definedName>
    <definedName name="SHARED_FORMULA_66___0">#N/A</definedName>
    <definedName name="SHARED_FORMULA_66___0___0">#N/A</definedName>
    <definedName name="SHARED_FORMULA_66___0___0___0">#N/A</definedName>
    <definedName name="SHARED_FORMULA_66___0___0___0___0">#N/A</definedName>
    <definedName name="SHARED_FORMULA_67">#N/A</definedName>
    <definedName name="SHARED_FORMULA_67___0">#N/A</definedName>
    <definedName name="SHARED_FORMULA_67___0___0">#N/A</definedName>
    <definedName name="SHARED_FORMULA_67___0___0___0">#N/A</definedName>
    <definedName name="SHARED_FORMULA_67___0___0___0___0">#N/A</definedName>
    <definedName name="SHARED_FORMULA_68">#N/A</definedName>
    <definedName name="SHARED_FORMULA_68___0">#N/A</definedName>
    <definedName name="SHARED_FORMULA_68___0___0">#N/A</definedName>
    <definedName name="SHARED_FORMULA_68___0___0___0">#N/A</definedName>
    <definedName name="SHARED_FORMULA_68___0___0___0___0">#N/A</definedName>
    <definedName name="SHARED_FORMULA_69">#N/A</definedName>
    <definedName name="SHARED_FORMULA_69___0">#N/A</definedName>
    <definedName name="SHARED_FORMULA_69___0___0">#N/A</definedName>
    <definedName name="SHARED_FORMULA_69___0___0___0">#N/A</definedName>
    <definedName name="SHARED_FORMULA_69___0___0___0___0">#N/A</definedName>
    <definedName name="SHARED_FORMULA_7">#N/A</definedName>
    <definedName name="SHARED_FORMULA_7___0">#N/A</definedName>
    <definedName name="SHARED_FORMULA_7___0___0">#N/A</definedName>
    <definedName name="SHARED_FORMULA_7___0___0___0">#N/A</definedName>
    <definedName name="SHARED_FORMULA_7___0___0___0___0">#N/A</definedName>
    <definedName name="SHARED_FORMULA_70">#N/A</definedName>
    <definedName name="SHARED_FORMULA_70___0">#N/A</definedName>
    <definedName name="SHARED_FORMULA_70___0___0">#N/A</definedName>
    <definedName name="SHARED_FORMULA_70___0___0___0">#N/A</definedName>
    <definedName name="SHARED_FORMULA_70___0___0___0___0">#N/A</definedName>
    <definedName name="SHARED_FORMULA_71">#N/A</definedName>
    <definedName name="SHARED_FORMULA_71___0">#N/A</definedName>
    <definedName name="SHARED_FORMULA_71___0___0">#N/A</definedName>
    <definedName name="SHARED_FORMULA_71___0___0___0">#N/A</definedName>
    <definedName name="SHARED_FORMULA_71___0___0___0___0">#N/A</definedName>
    <definedName name="SHARED_FORMULA_72">#N/A</definedName>
    <definedName name="SHARED_FORMULA_72___0">#N/A</definedName>
    <definedName name="SHARED_FORMULA_72___0___0">#N/A</definedName>
    <definedName name="SHARED_FORMULA_72___0___0___0">#N/A</definedName>
    <definedName name="SHARED_FORMULA_72___0___0___0___0">#N/A</definedName>
    <definedName name="SHARED_FORMULA_73">#N/A</definedName>
    <definedName name="SHARED_FORMULA_73___0">#N/A</definedName>
    <definedName name="SHARED_FORMULA_73___0___0">#N/A</definedName>
    <definedName name="SHARED_FORMULA_73___0___0___0">#N/A</definedName>
    <definedName name="SHARED_FORMULA_73___0___0___0___0">#N/A</definedName>
    <definedName name="SHARED_FORMULA_74">#N/A</definedName>
    <definedName name="SHARED_FORMULA_74___0">#N/A</definedName>
    <definedName name="SHARED_FORMULA_74___0___0">#N/A</definedName>
    <definedName name="SHARED_FORMULA_74___0___0___0">#N/A</definedName>
    <definedName name="SHARED_FORMULA_74___0___0___0___0">#N/A</definedName>
    <definedName name="SHARED_FORMULA_75">#N/A</definedName>
    <definedName name="SHARED_FORMULA_75___0">#N/A</definedName>
    <definedName name="SHARED_FORMULA_75___0___0">#N/A</definedName>
    <definedName name="SHARED_FORMULA_75___0___0___0">#N/A</definedName>
    <definedName name="SHARED_FORMULA_75___0___0___0___0">#N/A</definedName>
    <definedName name="SHARED_FORMULA_76">#N/A</definedName>
    <definedName name="SHARED_FORMULA_76___0">#N/A</definedName>
    <definedName name="SHARED_FORMULA_76___0___0">#N/A</definedName>
    <definedName name="SHARED_FORMULA_76___0___0___0">#N/A</definedName>
    <definedName name="SHARED_FORMULA_76___0___0___0___0">#N/A</definedName>
    <definedName name="SHARED_FORMULA_77">#N/A</definedName>
    <definedName name="SHARED_FORMULA_77___0">#N/A</definedName>
    <definedName name="SHARED_FORMULA_77___0___0">#N/A</definedName>
    <definedName name="SHARED_FORMULA_77___0___0___0">#N/A</definedName>
    <definedName name="SHARED_FORMULA_77___0___0___0___0">#N/A</definedName>
    <definedName name="SHARED_FORMULA_78">#N/A</definedName>
    <definedName name="SHARED_FORMULA_78___0">#N/A</definedName>
    <definedName name="SHARED_FORMULA_78___0___0">#N/A</definedName>
    <definedName name="SHARED_FORMULA_78___0___0___0">#N/A</definedName>
    <definedName name="SHARED_FORMULA_78___0___0___0___0">#N/A</definedName>
    <definedName name="SHARED_FORMULA_79">#N/A</definedName>
    <definedName name="SHARED_FORMULA_79___0">#N/A</definedName>
    <definedName name="SHARED_FORMULA_79___0___0">#N/A</definedName>
    <definedName name="SHARED_FORMULA_79___0___0___0">#N/A</definedName>
    <definedName name="SHARED_FORMULA_79___0___0___0___0">#N/A</definedName>
    <definedName name="SHARED_FORMULA_8">#N/A</definedName>
    <definedName name="SHARED_FORMULA_8___0">#N/A</definedName>
    <definedName name="SHARED_FORMULA_8___0___0">#N/A</definedName>
    <definedName name="SHARED_FORMULA_8___0___0___0">#N/A</definedName>
    <definedName name="SHARED_FORMULA_8___0___0___0___0">#N/A</definedName>
    <definedName name="SHARED_FORMULA_80">#N/A</definedName>
    <definedName name="SHARED_FORMULA_80___0">#N/A</definedName>
    <definedName name="SHARED_FORMULA_80___0___0">#N/A</definedName>
    <definedName name="SHARED_FORMULA_80___0___0___0">#N/A</definedName>
    <definedName name="SHARED_FORMULA_80___0___0___0___0">#N/A</definedName>
    <definedName name="SHARED_FORMULA_81">#N/A</definedName>
    <definedName name="SHARED_FORMULA_81___0">#N/A</definedName>
    <definedName name="SHARED_FORMULA_81___0___0">#N/A</definedName>
    <definedName name="SHARED_FORMULA_81___0___0___0">#N/A</definedName>
    <definedName name="SHARED_FORMULA_81___0___0___0___0">#N/A</definedName>
    <definedName name="SHARED_FORMULA_82">#N/A</definedName>
    <definedName name="SHARED_FORMULA_82___0">#N/A</definedName>
    <definedName name="SHARED_FORMULA_82___0___0">#N/A</definedName>
    <definedName name="SHARED_FORMULA_82___0___0___0">#N/A</definedName>
    <definedName name="SHARED_FORMULA_82___0___0___0___0">#N/A</definedName>
    <definedName name="SHARED_FORMULA_83">#N/A</definedName>
    <definedName name="SHARED_FORMULA_83___0">#N/A</definedName>
    <definedName name="SHARED_FORMULA_83___0___0">#N/A</definedName>
    <definedName name="SHARED_FORMULA_83___0___0___0">#N/A</definedName>
    <definedName name="SHARED_FORMULA_83___0___0___0___0">#N/A</definedName>
    <definedName name="SHARED_FORMULA_84">#N/A</definedName>
    <definedName name="SHARED_FORMULA_84___0">#N/A</definedName>
    <definedName name="SHARED_FORMULA_84___0___0">#N/A</definedName>
    <definedName name="SHARED_FORMULA_84___0___0___0">#N/A</definedName>
    <definedName name="SHARED_FORMULA_84___0___0___0___0">#N/A</definedName>
    <definedName name="SHARED_FORMULA_85">#N/A</definedName>
    <definedName name="SHARED_FORMULA_85___0">#N/A</definedName>
    <definedName name="SHARED_FORMULA_85___0___0">#N/A</definedName>
    <definedName name="SHARED_FORMULA_85___0___0___0">#N/A</definedName>
    <definedName name="SHARED_FORMULA_85___0___0___0___0">#N/A</definedName>
    <definedName name="SHARED_FORMULA_86">#N/A</definedName>
    <definedName name="SHARED_FORMULA_86___0">#N/A</definedName>
    <definedName name="SHARED_FORMULA_86___0___0">#N/A</definedName>
    <definedName name="SHARED_FORMULA_86___0___0___0">#N/A</definedName>
    <definedName name="SHARED_FORMULA_86___0___0___0___0">#N/A</definedName>
    <definedName name="SHARED_FORMULA_87">#N/A</definedName>
    <definedName name="SHARED_FORMULA_87___0">#N/A</definedName>
    <definedName name="SHARED_FORMULA_87___0___0">#N/A</definedName>
    <definedName name="SHARED_FORMULA_87___0___0___0">#N/A</definedName>
    <definedName name="SHARED_FORMULA_87___0___0___0___0">#N/A</definedName>
    <definedName name="SHARED_FORMULA_88">#N/A</definedName>
    <definedName name="SHARED_FORMULA_88___0">#N/A</definedName>
    <definedName name="SHARED_FORMULA_88___0___0">#N/A</definedName>
    <definedName name="SHARED_FORMULA_88___0___0___0">#N/A</definedName>
    <definedName name="SHARED_FORMULA_88___0___0___0___0">#N/A</definedName>
    <definedName name="SHARED_FORMULA_89">#N/A</definedName>
    <definedName name="SHARED_FORMULA_89___0">#N/A</definedName>
    <definedName name="SHARED_FORMULA_89___0___0">#N/A</definedName>
    <definedName name="SHARED_FORMULA_89___0___0___0">#N/A</definedName>
    <definedName name="SHARED_FORMULA_89___0___0___0___0">#N/A</definedName>
    <definedName name="SHARED_FORMULA_9">#N/A</definedName>
    <definedName name="SHARED_FORMULA_9___0">#N/A</definedName>
    <definedName name="SHARED_FORMULA_9___0___0">#N/A</definedName>
    <definedName name="SHARED_FORMULA_9___0___0___0">#N/A</definedName>
    <definedName name="SHARED_FORMULA_9___0___0___0___0">#N/A</definedName>
    <definedName name="SHARED_FORMULA_90">#N/A</definedName>
    <definedName name="SHARED_FORMULA_90___0">#N/A</definedName>
    <definedName name="SHARED_FORMULA_90___0___0">#N/A</definedName>
    <definedName name="SHARED_FORMULA_90___0___0___0">#N/A</definedName>
    <definedName name="SHARED_FORMULA_90___0___0___0___0">#N/A</definedName>
    <definedName name="SHARED_FORMULA_91">#N/A</definedName>
    <definedName name="SHARED_FORMULA_91___0">#N/A</definedName>
    <definedName name="SHARED_FORMULA_91___0___0">#N/A</definedName>
    <definedName name="SHARED_FORMULA_91___0___0___0">#N/A</definedName>
    <definedName name="SHARED_FORMULA_91___0___0___0___0">#N/A</definedName>
    <definedName name="SHARED_FORMULA_92">#N/A</definedName>
    <definedName name="SHARED_FORMULA_92___0">#N/A</definedName>
    <definedName name="SHARED_FORMULA_92___0___0">#N/A</definedName>
    <definedName name="SHARED_FORMULA_92___0___0___0">#N/A</definedName>
    <definedName name="SHARED_FORMULA_92___0___0___0___0">#N/A</definedName>
    <definedName name="SHARED_FORMULA_93">#N/A</definedName>
    <definedName name="SHARED_FORMULA_93___0">#N/A</definedName>
    <definedName name="SHARED_FORMULA_93___0___0">#N/A</definedName>
    <definedName name="SHARED_FORMULA_93___0___0___0">#N/A</definedName>
    <definedName name="SHARED_FORMULA_93___0___0___0___0">#N/A</definedName>
    <definedName name="SHARED_FORMULA_94">#N/A</definedName>
    <definedName name="SHARED_FORMULA_94___0">#N/A</definedName>
    <definedName name="SHARED_FORMULA_94___0___0">#N/A</definedName>
    <definedName name="SHARED_FORMULA_94___0___0___0">#N/A</definedName>
    <definedName name="SHARED_FORMULA_94___0___0___0___0">#N/A</definedName>
    <definedName name="SHARED_FORMULA_95">#N/A</definedName>
    <definedName name="SHARED_FORMULA_95___0">#N/A</definedName>
    <definedName name="SHARED_FORMULA_95___0___0">#N/A</definedName>
    <definedName name="SHARED_FORMULA_95___0___0___0">#N/A</definedName>
    <definedName name="SHARED_FORMULA_95___0___0___0___0">#N/A</definedName>
    <definedName name="SHARED_FORMULA_96">#N/A</definedName>
    <definedName name="SHARED_FORMULA_96___0">#N/A</definedName>
    <definedName name="SHARED_FORMULA_96___0___0">#N/A</definedName>
    <definedName name="SHARED_FORMULA_96___0___0___0">#N/A</definedName>
    <definedName name="SHARED_FORMULA_96___0___0___0___0">#N/A</definedName>
    <definedName name="SHARED_FORMULA_97">#N/A</definedName>
    <definedName name="SHARED_FORMULA_97___0">#N/A</definedName>
    <definedName name="SHARED_FORMULA_97___0___0">#N/A</definedName>
    <definedName name="SHARED_FORMULA_97___0___0___0">#N/A</definedName>
    <definedName name="SHARED_FORMULA_97___0___0___0___0">#N/A</definedName>
    <definedName name="SHARED_FORMULA_98">#N/A</definedName>
    <definedName name="SHARED_FORMULA_98___0">#N/A</definedName>
    <definedName name="SHARED_FORMULA_98___0___0">#N/A</definedName>
    <definedName name="SHARED_FORMULA_98___0___0___0">#N/A</definedName>
    <definedName name="SHARED_FORMULA_98___0___0___0___0">#N/A</definedName>
    <definedName name="SHARED_FORMULA_99">#N/A</definedName>
    <definedName name="SHARED_FORMULA_99___0">#N/A</definedName>
    <definedName name="SHARED_FORMULA_99___0___0">#N/A</definedName>
    <definedName name="SHARED_FORMULA_99___0___0___0">#N/A</definedName>
    <definedName name="SHARED_FORMULA_99___0___0___0___0">#N/A</definedName>
    <definedName name="SHAREHOLDERS__FUNDS">#REF!</definedName>
    <definedName name="shareware">#REF!</definedName>
    <definedName name="sheet">#REF!</definedName>
    <definedName name="sheet_RC">#REF!</definedName>
    <definedName name="Sheet1">#REF!</definedName>
    <definedName name="sheet10_BA">#REF!</definedName>
    <definedName name="sheet3">#REF!</definedName>
    <definedName name="SheLett">#REF!</definedName>
    <definedName name="SHEquity">#REF!</definedName>
    <definedName name="shfdhdhd">#REF!</definedName>
    <definedName name="shfhdfh">#REF!</definedName>
    <definedName name="shfsh">#REF!</definedName>
    <definedName name="shhre">#REF!</definedName>
    <definedName name="shi" localSheetId="1">Visible</definedName>
    <definedName name="shi">Visible</definedName>
    <definedName name="shifta">30</definedName>
    <definedName name="Shiftarate">0.6</definedName>
    <definedName name="Shipped_from_KLA__match_with_WSD_2004_With_VarCosts">#REF!</definedName>
    <definedName name="shit">#REF!</definedName>
    <definedName name="shit2">#REF!</definedName>
    <definedName name="shitttt" hidden="1">255</definedName>
    <definedName name="shitu">#REF!</definedName>
    <definedName name="Short_term_investment">#REF!</definedName>
    <definedName name="Short_term_Loan">#REF!</definedName>
    <definedName name="shortn">#REF!</definedName>
    <definedName name="shortn1">#REF!</definedName>
    <definedName name="shorttermcash">#REF!</definedName>
    <definedName name="SHOT">#REF!</definedName>
    <definedName name="SHOT1">#REF!</definedName>
    <definedName name="SHOT2">#REF!</definedName>
    <definedName name="SHOT3">#REF!</definedName>
    <definedName name="SHOT4">#REF!</definedName>
    <definedName name="SHOT5">#REF!</definedName>
    <definedName name="SHOT6">#REF!</definedName>
    <definedName name="SHOT7">#REF!</definedName>
    <definedName name="shower">#REF!</definedName>
    <definedName name="shshdrh">#REF!</definedName>
    <definedName name="shshresh">#REF!</definedName>
    <definedName name="shshsrh">#REF!</definedName>
    <definedName name="sht">#REF!</definedName>
    <definedName name="sht3p">#REF!</definedName>
    <definedName name="shyrsrherh">#REF!</definedName>
    <definedName name="Si">#REF!</definedName>
    <definedName name="SIBCA">#REF!</definedName>
    <definedName name="SIBCL">#REF!</definedName>
    <definedName name="sid">#REF!</definedName>
    <definedName name="Sides">#REF!</definedName>
    <definedName name="sidh" hidden="1">#N/A</definedName>
    <definedName name="sidh_1" hidden="1">{#VALUE!,#N/A,FALSE,0}</definedName>
    <definedName name="sidh_1_1" hidden="1">{#VALUE!,#N/A,FALSE,0}</definedName>
    <definedName name="sidh_1_2" hidden="1">{#VALUE!,#N/A,FALSE,0}</definedName>
    <definedName name="sidh_2" hidden="1">{#VALUE!,#N/A,FALSE,0}</definedName>
    <definedName name="sidh_2_1" hidden="1">{#VALUE!,#N/A,FALSE,0}</definedName>
    <definedName name="sidh_3" hidden="1">{#VALUE!,#N/A,FALSE,0}</definedName>
    <definedName name="sidh_3_1" hidden="1">{#VALUE!,#N/A,FALSE,0}</definedName>
    <definedName name="sidh_4" hidden="1">{#VALUE!,#N/A,FALSE,0}</definedName>
    <definedName name="sidh_4_1" hidden="1">{#VALUE!,#N/A,FALSE,0}</definedName>
    <definedName name="sidh_5" hidden="1">{#VALUE!,#N/A,FALSE,0}</definedName>
    <definedName name="Sido">#REF!</definedName>
    <definedName name="sight">#REF!</definedName>
    <definedName name="sign">#REF!</definedName>
    <definedName name="signages">#REF!</definedName>
    <definedName name="SIJIL1">#REF!</definedName>
    <definedName name="SIJIL2">#REF!</definedName>
    <definedName name="Silk">#REF!</definedName>
    <definedName name="sim" hidden="1">{#N/A,#N/A,FALSE,"Sheet1"}</definedName>
    <definedName name="SIN">#REF!</definedName>
    <definedName name="single">#REF!</definedName>
    <definedName name="sit" hidden="1">#REF!</definedName>
    <definedName name="SitD">#REF!</definedName>
    <definedName name="Site_Land">#REF!</definedName>
    <definedName name="Site_Lease">#REF!</definedName>
    <definedName name="Site_Lease_Cost">#REF!</definedName>
    <definedName name="SIXLY">#REF!</definedName>
    <definedName name="Size">#REF!</definedName>
    <definedName name="Size2">#REF!</definedName>
    <definedName name="sjas">#REF!</definedName>
    <definedName name="sjk" hidden="1">0</definedName>
    <definedName name="sjls" hidden="1">{"'Feb 99'!$A$1:$G$30"}</definedName>
    <definedName name="sjs">#REF!</definedName>
    <definedName name="skd">#REF!</definedName>
    <definedName name="skdhfnr">#REF!</definedName>
    <definedName name="skhfks">#REF!</definedName>
    <definedName name="skim">#REF!</definedName>
    <definedName name="SKIRT">#REF!</definedName>
    <definedName name="skirting">#REF!</definedName>
    <definedName name="skl">#REF!</definedName>
    <definedName name="SL">#REF!</definedName>
    <definedName name="SL_CRD">#REF!</definedName>
    <definedName name="SL_CRS">#REF!</definedName>
    <definedName name="SL_CS">#REF!</definedName>
    <definedName name="SL_DD">#REF!</definedName>
    <definedName name="SL10.15.165">#REF!</definedName>
    <definedName name="SLAB">#REF!</definedName>
    <definedName name="Slab_Thickness">#REF!</definedName>
    <definedName name="Slab_Type">#REF!</definedName>
    <definedName name="SLAB300">#REF!</definedName>
    <definedName name="sld">#REF!</definedName>
    <definedName name="sldk" hidden="1">#REF!</definedName>
    <definedName name="Slg_nx">#REF!</definedName>
    <definedName name="SLIPAGENT">#REF!</definedName>
    <definedName name="SLIPe">#REF!</definedName>
    <definedName name="slkjg" hidden="1">{"'Feb 99'!$A$1:$G$30"}</definedName>
    <definedName name="SLM1.10.153">#REF!</definedName>
    <definedName name="SLM1.15.116">#REF!</definedName>
    <definedName name="SLOTTING">#REF!</definedName>
    <definedName name="SLOTTING1">#REF!</definedName>
    <definedName name="SLOTTING2">#REF!</definedName>
    <definedName name="SLOTTING3">#REF!</definedName>
    <definedName name="SLOTTING4">#REF!</definedName>
    <definedName name="SLOTTING5">#REF!</definedName>
    <definedName name="SLOTTING6">#REF!</definedName>
    <definedName name="SLOTTING7">#REF!</definedName>
    <definedName name="sls">#REF!</definedName>
    <definedName name="SM">#REF!</definedName>
    <definedName name="smax">#REF!</definedName>
    <definedName name="smax1">#REF!</definedName>
    <definedName name="SMD">#REF!</definedName>
    <definedName name="SME" hidden="1">{#N/A,#N/A,FALSE,"Aging Summary";#N/A,#N/A,FALSE,"Ratio Analysis";#N/A,#N/A,FALSE,"Test 120 Day Accts";#N/A,#N/A,FALSE,"Tickmarks"}</definedName>
    <definedName name="SMFGDLAB">#REF!</definedName>
    <definedName name="SMFGOVERH">#REF!</definedName>
    <definedName name="smi">#REF!</definedName>
    <definedName name="SMIW">#REF!</definedName>
    <definedName name="SMM">#REF!</definedName>
    <definedName name="sn">#REF!</definedName>
    <definedName name="SNF">#REF!</definedName>
    <definedName name="SNF_COM">#REF!</definedName>
    <definedName name="SNF_DEC">#REF!</definedName>
    <definedName name="SNF_SCH1">#REF!</definedName>
    <definedName name="SNF_TRANS_NPS_NFM">#REF!</definedName>
    <definedName name="So">#REF!</definedName>
    <definedName name="soap">#REF!</definedName>
    <definedName name="soapdis">#REF!</definedName>
    <definedName name="soc3p">#REF!</definedName>
    <definedName name="SOCSO">#REF!</definedName>
    <definedName name="Soffit">#REF!</definedName>
    <definedName name="Soft_Costs">#REF!</definedName>
    <definedName name="SOFTNOTICEBOARD">#REF!</definedName>
    <definedName name="software">#REF!</definedName>
    <definedName name="SoilType">#REF!</definedName>
    <definedName name="Solan">#REF!</definedName>
    <definedName name="SolYear">#REF!</definedName>
    <definedName name="SolYearPaste">#REF!</definedName>
    <definedName name="SOP">#REF!</definedName>
    <definedName name="SORT">#REF!</definedName>
    <definedName name="SORT_AREA">#REF!</definedName>
    <definedName name="sos">[0]!sos</definedName>
    <definedName name="sotien_nx">#REF!</definedName>
    <definedName name="sOTK">#REF!</definedName>
    <definedName name="SOWITHOUT">#REF!</definedName>
    <definedName name="SP">#REF!</definedName>
    <definedName name="SPAIN">#REF!</definedName>
    <definedName name="spaint">#REF!</definedName>
    <definedName name="SPARE">#REF!</definedName>
    <definedName name="spcg">#REF!</definedName>
    <definedName name="SPEC">#REF!</definedName>
    <definedName name="spec2">#REF!</definedName>
    <definedName name="Special" hidden="1">{#N/A,#N/A,FALSE,"Aging Summary";#N/A,#N/A,FALSE,"Ratio Analysis";#N/A,#N/A,FALSE,"Test 120 Day Accts";#N/A,#N/A,FALSE,"Tickmarks"}</definedName>
    <definedName name="SpecialPrice" hidden="1">#REF!</definedName>
    <definedName name="SPECSUMMARY">#REF!</definedName>
    <definedName name="SPFCont">#REF!</definedName>
    <definedName name="SPFRange">#REF!</definedName>
    <definedName name="spk1p">#REF!</definedName>
    <definedName name="spk3p">#REF!</definedName>
    <definedName name="SPONGE">#REF!</definedName>
    <definedName name="SPORTS">#REF!</definedName>
    <definedName name="sprayp">#REF!</definedName>
    <definedName name="sq">#REF!</definedName>
    <definedName name="sqer" localSheetId="1">Visible</definedName>
    <definedName name="sqer">Visible</definedName>
    <definedName name="SQS" hidden="1">#REF!</definedName>
    <definedName name="sqsb">#REF!</definedName>
    <definedName name="SR">#REF!</definedName>
    <definedName name="srail">#REF!</definedName>
    <definedName name="SRate">#REF!</definedName>
    <definedName name="SRate1">#REF!</definedName>
    <definedName name="SRate2">#REF!</definedName>
    <definedName name="SRate3">#REF!</definedName>
    <definedName name="SRC">#REF!</definedName>
    <definedName name="srd" localSheetId="1">Visible</definedName>
    <definedName name="srd">Visible</definedName>
    <definedName name="sre">#REF!</definedName>
    <definedName name="srere">#REF!</definedName>
    <definedName name="SRFAS">#REF!</definedName>
    <definedName name="srgetgwe">#REF!</definedName>
    <definedName name="SRM">#REF!</definedName>
    <definedName name="ss">#REF!</definedName>
    <definedName name="ssa">#REF!</definedName>
    <definedName name="SSC">#REF!</definedName>
    <definedName name="ssd" localSheetId="1">Visible</definedName>
    <definedName name="ssd">Visible</definedName>
    <definedName name="ssdsdsdds" localSheetId="1">Visible</definedName>
    <definedName name="ssdsdsdds">Visible</definedName>
    <definedName name="SSEEE">#REF!</definedName>
    <definedName name="ssfb">#REF!</definedName>
    <definedName name="ssfdhdsfh">#REF!</definedName>
    <definedName name="SSG">#REF!</definedName>
    <definedName name="ssgrfgsrdh">#REF!</definedName>
    <definedName name="sshat">#REF!</definedName>
    <definedName name="sshinges">#REF!</definedName>
    <definedName name="ssink">#REF!</definedName>
    <definedName name="sslh">#REF!</definedName>
    <definedName name="ssph">#REF!</definedName>
    <definedName name="sspp">#REF!</definedName>
    <definedName name="sss" hidden="1">{#N/A,#N/A,FALSE,"Sheet5"}</definedName>
    <definedName name="sss0">#REF!</definedName>
    <definedName name="sssff">#REF!</definedName>
    <definedName name="SSSS">#REF!</definedName>
    <definedName name="SSSSS" localSheetId="1">Visible</definedName>
    <definedName name="SSSSS">Visible</definedName>
    <definedName name="ssssss" localSheetId="1">Visible</definedName>
    <definedName name="ssssss">Visible</definedName>
    <definedName name="sssssss" hidden="1">{#N/A,#N/A,FALSE,"Aging Summary";#N/A,#N/A,FALSE,"Ratio Analysis";#N/A,#N/A,FALSE,"Test 120 Day Accts";#N/A,#N/A,FALSE,"Tickmarks"}</definedName>
    <definedName name="sssssss_1" hidden="1">{#N/A,#N/A,FALSE,"Sheet1"}</definedName>
    <definedName name="ssssssss" localSheetId="1">Visible</definedName>
    <definedName name="ssssssss">Visible</definedName>
    <definedName name="sssssssss">#REF!</definedName>
    <definedName name="sssssssssssssss">#REF!</definedName>
    <definedName name="sssssssssssssssss">#REF!</definedName>
    <definedName name="sssssssssssssssssssssssssssssssssssssssssssssssssssssssssssssssssssssssssssssssssssssssssssssssssssssssssssssssssssssssssssssssssssssssssssssssssssssssssssssssssssssssssssssssssssssssssss">#REF!</definedName>
    <definedName name="sstedh">#REF!</definedName>
    <definedName name="sstrap">#REF!</definedName>
    <definedName name="ssww">#REF!</definedName>
    <definedName name="ST">#REF!</definedName>
    <definedName name="st_year">#REF!</definedName>
    <definedName name="st3p">#REF!</definedName>
    <definedName name="sta">#REF!</definedName>
    <definedName name="staetet">#REF!</definedName>
    <definedName name="Staff">#REF!</definedName>
    <definedName name="Staff_Refreshments">#REF!</definedName>
    <definedName name="staff1" hidden="1">{#N/A,#N/A,FALSE,"Sheet1"}</definedName>
    <definedName name="staff3" hidden="1">{#N/A,#N/A,FALSE,"Sheet1"}</definedName>
    <definedName name="staff4" hidden="1">{#N/A,#N/A,FALSE,"Sheet1"}</definedName>
    <definedName name="staff5" hidden="1">{#N/A,#N/A,FALSE,"Sheet1"}</definedName>
    <definedName name="staff6" hidden="1">{#N/A,#N/A,FALSE,"Sheet1"}</definedName>
    <definedName name="staff7" hidden="1">{#N/A,#N/A,FALSE,"Sheet1"}</definedName>
    <definedName name="staff8" hidden="1">{#N/A,#N/A,FALSE,"Sheet1"}</definedName>
    <definedName name="staff9" hidden="1">{#N/A,#N/A,FALSE,"Sheet1"}</definedName>
    <definedName name="Staffcost">550*12</definedName>
    <definedName name="StaffExensesTotalIncrease">#REF!</definedName>
    <definedName name="StaffExpenseBf">#REF!</definedName>
    <definedName name="StaffExpenseGrowth">#REF!</definedName>
    <definedName name="StaffExpenseIncrease">#REF!</definedName>
    <definedName name="StaffExpensesIncreaseHO">#REF!</definedName>
    <definedName name="StaffExpensesIncreaseLoanOfficer">#REF!</definedName>
    <definedName name="StaffExpensesIncreaseMmanagement">#REF!</definedName>
    <definedName name="StaffExpensesIncreaseSeniorManagement">#REF!</definedName>
    <definedName name="StaffExpensesIncreaseSpecialist">#REF!</definedName>
    <definedName name="StaffExpensesIncreaseSupportPerson">#REF!</definedName>
    <definedName name="staiecase">#REF!</definedName>
    <definedName name="stamford">#REF!</definedName>
    <definedName name="STAMP">#REF!</definedName>
    <definedName name="Stamp_Duty">#REF!</definedName>
    <definedName name="Stamp_Duty_Rate">#REF!</definedName>
    <definedName name="Stamping___Registration">#REF!</definedName>
    <definedName name="STANDARD_ROW">#REF!</definedName>
    <definedName name="STAPLES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RT_CHILLI_SEA">#REF!</definedName>
    <definedName name="Start_date">#REF!</definedName>
    <definedName name="START_M2000">#REF!</definedName>
    <definedName name="START_M2200">#REF!</definedName>
    <definedName name="START_M5000">#REF!</definedName>
    <definedName name="START_MA200">#REF!</definedName>
    <definedName name="START_MP100">#REF!</definedName>
    <definedName name="START_MS300">#REF!</definedName>
    <definedName name="start_yr">#REF!</definedName>
    <definedName name="StartBP">#REF!</definedName>
    <definedName name="StartDte">#REF!</definedName>
    <definedName name="STATACC">#REF!</definedName>
    <definedName name="StatBI">#REF!</definedName>
    <definedName name="State">#REF!</definedName>
    <definedName name="Stationery">#REF!</definedName>
    <definedName name="stc">#REF!</definedName>
    <definedName name="steel">#REF!</definedName>
    <definedName name="Step">#REF!</definedName>
    <definedName name="STEP1_Match">#REF!</definedName>
    <definedName name="stf">#REF!</definedName>
    <definedName name="STK">#REF!</definedName>
    <definedName name="STL\RWB">#REF!</definedName>
    <definedName name="STL\VPLUS">#REF!</definedName>
    <definedName name="STLOAN">#REF!</definedName>
    <definedName name="STOCK">#N/A</definedName>
    <definedName name="STOCK_16">#REF!</definedName>
    <definedName name="STOCK_17">#REF!</definedName>
    <definedName name="STOCK_20">NA()</definedName>
    <definedName name="STOCK_22">#REF!</definedName>
    <definedName name="STOCK_24">#REF!</definedName>
    <definedName name="STOCK_29">#REF!</definedName>
    <definedName name="STOCK_30">#REF!</definedName>
    <definedName name="STOCK_31">#REF!</definedName>
    <definedName name="Stock_Damaged_Written_off">#REF!</definedName>
    <definedName name="Stock_listing">#REF!</definedName>
    <definedName name="stockerr">#REF!</definedName>
    <definedName name="Stocks">#REF!</definedName>
    <definedName name="STOCKSUM">#REF!</definedName>
    <definedName name="stop">#REF!</definedName>
    <definedName name="stplst">#REF!</definedName>
    <definedName name="str">#REF!</definedName>
    <definedName name="Straight">#REF!</definedName>
    <definedName name="Straight2">#REF!</definedName>
    <definedName name="STRUCTURE">#REF!</definedName>
    <definedName name="struss">#REF!</definedName>
    <definedName name="STS_3.0">#REF!</definedName>
    <definedName name="STS_3.1">#REF!</definedName>
    <definedName name="STS_3.10">#REF!</definedName>
    <definedName name="STS_3.11">#REF!</definedName>
    <definedName name="STS_3.12">#REF!</definedName>
    <definedName name="STS_3.13">#REF!</definedName>
    <definedName name="STS_3.14">#REF!</definedName>
    <definedName name="STS_3.15">#REF!</definedName>
    <definedName name="STS_3.17">#REF!</definedName>
    <definedName name="STS_3.18">#REF!</definedName>
    <definedName name="STS_3.40_1">#REF!</definedName>
    <definedName name="STS_3.43_1">#REF!</definedName>
    <definedName name="STS_3.5">#REF!</definedName>
    <definedName name="STS_3.5_1">#REF!</definedName>
    <definedName name="STS_3.6">#REF!</definedName>
    <definedName name="STS_3.61_1">#REF!</definedName>
    <definedName name="STS_3.7">#REF!</definedName>
    <definedName name="STS_3.8">#REF!</definedName>
    <definedName name="STS_317_1">#REF!</definedName>
    <definedName name="STSMASP">#REF!</definedName>
    <definedName name="Stump_Depth">#REF!</definedName>
    <definedName name="stupid">#REF!</definedName>
    <definedName name="Stvy_fin_type_ELITE">#REF!</definedName>
    <definedName name="SU">#REF!</definedName>
    <definedName name="SU0">#REF!</definedName>
    <definedName name="sub">#REF!</definedName>
    <definedName name="Sub_rate_2">#REF!</definedName>
    <definedName name="Sub_rate_3">#REF!</definedName>
    <definedName name="Sub_Station_Facilities">#REF!</definedName>
    <definedName name="Sub1CurrentYear">#REF!</definedName>
    <definedName name="Sub2CurrentYear">#REF!</definedName>
    <definedName name="Sub3CurrentYear">#REF!</definedName>
    <definedName name="Sub4CurrentYear">#REF!</definedName>
    <definedName name="Sub5CurrentYear">#REF!</definedName>
    <definedName name="Sub6CurrentYear">#REF!</definedName>
    <definedName name="Sub7CurrentYear">#REF!</definedName>
    <definedName name="Sub8CurrentYear">#REF!</definedName>
    <definedName name="Sub9CurrentYear">#REF!</definedName>
    <definedName name="subbase">#REF!</definedName>
    <definedName name="subcon" hidden="1">{#N/A,#N/A,FALSE,"Sheet1"}</definedName>
    <definedName name="subcon_1" hidden="1">{#N/A,#N/A,FALSE,"Sheet1"}</definedName>
    <definedName name="Subconbal">#REF!</definedName>
    <definedName name="Subconret">#REF!</definedName>
    <definedName name="Submission">#REF!</definedName>
    <definedName name="SUBMIT">#N/A</definedName>
    <definedName name="Subordinated_Debt">#REF!</definedName>
    <definedName name="Subs">#REF!</definedName>
    <definedName name="Subscription">#REF!</definedName>
    <definedName name="Subscription_Newspapers_etc">#REF!</definedName>
    <definedName name="SubTable">#REF!</definedName>
    <definedName name="suc">#REF!</definedName>
    <definedName name="suck">#REF!,#REF!</definedName>
    <definedName name="sucx">#REF!</definedName>
    <definedName name="Sulit_Area">#REF!</definedName>
    <definedName name="sum">#REF!,#REF!</definedName>
    <definedName name="sum_1">#REF!</definedName>
    <definedName name="SUM_Cont">#REF!</definedName>
    <definedName name="SUMM">#REF!</definedName>
    <definedName name="summarkup">#REF!</definedName>
    <definedName name="Summarry">#REF!</definedName>
    <definedName name="SUMMARY">#REF!</definedName>
    <definedName name="SUMMARY_1997COST">#REF!</definedName>
    <definedName name="Summary_ATB__new_">#REF!</definedName>
    <definedName name="Summary_Table">#REF!</definedName>
    <definedName name="Summary26">#REF!</definedName>
    <definedName name="SummaryData">#REF!</definedName>
    <definedName name="sump1">#REF!</definedName>
    <definedName name="sump750">#REF!</definedName>
    <definedName name="SUMPL">#REF!</definedName>
    <definedName name="sumur">#REF!</definedName>
    <definedName name="SUN">#REF!</definedName>
    <definedName name="SUN0">#REF!</definedName>
    <definedName name="SUNCON">#REF!</definedName>
    <definedName name="sundry">#REF!</definedName>
    <definedName name="SundryReceipts">#REF!</definedName>
    <definedName name="superflex">#REF!</definedName>
    <definedName name="supervisory">#REF!</definedName>
    <definedName name="Suppliers">#REF!</definedName>
    <definedName name="surau">#REF!</definedName>
    <definedName name="sure">#REF!</definedName>
    <definedName name="survey">#REF!</definedName>
    <definedName name="sut">#REF!</definedName>
    <definedName name="suu" localSheetId="1">Visible</definedName>
    <definedName name="suu">Visible</definedName>
    <definedName name="suzee" hidden="1">{#N/A,#N/A,FALSE,"Sheet1"}</definedName>
    <definedName name="suzee_1" hidden="1">{#N/A,#N/A,FALSE,"Sheet1"}</definedName>
    <definedName name="sv">#REF!</definedName>
    <definedName name="svavvvbw">[0]!svavvvbw</definedName>
    <definedName name="svn">#REF!</definedName>
    <definedName name="SVR">#REF!</definedName>
    <definedName name="SW">#REF!</definedName>
    <definedName name="swad">#REF!</definedName>
    <definedName name="swe">#N/A</definedName>
    <definedName name="SWEDEN">#REF!</definedName>
    <definedName name="swee">#REF!</definedName>
    <definedName name="swer" localSheetId="1">Visible</definedName>
    <definedName name="swer">Visible</definedName>
    <definedName name="swk">#REF!</definedName>
    <definedName name="swowdv">#REF!</definedName>
    <definedName name="swpa">#REF!</definedName>
    <definedName name="swpd">#REF!</definedName>
    <definedName name="swpos">#REF!</definedName>
    <definedName name="SWQDEWD">#REF!</definedName>
    <definedName name="swsp">#REF!</definedName>
    <definedName name="swssssss">#REF!</definedName>
    <definedName name="swvp">#REF!</definedName>
    <definedName name="sww">#REF!</definedName>
    <definedName name="swwdv">#REF!</definedName>
    <definedName name="SWWERF">[0]!SWWERF</definedName>
    <definedName name="swytdep">#REF!</definedName>
    <definedName name="sx">#REF!</definedName>
    <definedName name="sy" localSheetId="1">Visible</definedName>
    <definedName name="sy">Visible</definedName>
    <definedName name="SYAM" hidden="1">{#N/A,#N/A,FALSE,"KK-FA-40";#N/A,#N/A,FALSE,"TW-FA-40";#N/A,#N/A,FALSE,"SN-FA-40";#N/A,#N/A,FALSE,"JB-FA-40";#N/A,#N/A,FALSE,"MC-FA-40";#N/A,#N/A,FALSE,"MR-FA-40";#N/A,#N/A,FALSE,"KG-FA-40";#N/A,#N/A,FALSE,"TOTAL";#N/A,#N/A,FALSE,"PG-FA-40";#N/A,#N/A,FALSE,"KL-FA-40";#N/A,#N/A,FALSE,"IP-FA-40";#N/A,#N/A,FALSE,"BR-FA-40";#N/A,#N/A,FALSE,"KN-FA-40";#N/A,#N/A,FALSE,"HO-FA-40"}</definedName>
    <definedName name="SYAM_1" hidden="1">{#N/A,#N/A,FALSE,"KK-FA-40";#N/A,#N/A,FALSE,"TW-FA-40";#N/A,#N/A,FALSE,"SN-FA-40";#N/A,#N/A,FALSE,"JB-FA-40";#N/A,#N/A,FALSE,"MC-FA-40";#N/A,#N/A,FALSE,"MR-FA-40";#N/A,#N/A,FALSE,"KG-FA-40";#N/A,#N/A,FALSE,"TOTAL";#N/A,#N/A,FALSE,"PG-FA-40";#N/A,#N/A,FALSE,"KL-FA-40";#N/A,#N/A,FALSE,"IP-FA-40";#N/A,#N/A,FALSE,"BR-FA-40";#N/A,#N/A,FALSE,"KN-FA-40";#N/A,#N/A,FALSE,"HO-FA-40"}</definedName>
    <definedName name="syam1">#REF!</definedName>
    <definedName name="Synchro_Source">#REF!</definedName>
    <definedName name="Synchro_Target">#REF!</definedName>
    <definedName name="sys">#REF!</definedName>
    <definedName name="syt">#REF!</definedName>
    <definedName name="SZ">#REF!</definedName>
    <definedName name="SZPG">#REF!</definedName>
    <definedName name="SZTYPE">#REF!</definedName>
    <definedName name="t">#REF!</definedName>
    <definedName name="t.">#REF!</definedName>
    <definedName name="t..">#REF!</definedName>
    <definedName name="t_1">#REF!</definedName>
    <definedName name="T_10">#REF!</definedName>
    <definedName name="T_12">#REF!</definedName>
    <definedName name="T_16">#REF!</definedName>
    <definedName name="T_20">#REF!</definedName>
    <definedName name="T_25">#REF!</definedName>
    <definedName name="T_32">#REF!</definedName>
    <definedName name="T_bar">#REF!</definedName>
    <definedName name="T_tutup">#REF!</definedName>
    <definedName name="T02_DANH_MUC_CONG_VIEC">#REF!</definedName>
    <definedName name="T09_DINH_MUC_DU_TOAN">#REF!</definedName>
    <definedName name="T1_NL_Cont">#REF!</definedName>
    <definedName name="T1_PL_Cont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2A_Cont">#REF!</definedName>
    <definedName name="T2B_Cont">#REF!</definedName>
    <definedName name="t2g42" hidden="1">{#N/A,#N/A,FALSE,"Sheet1"}</definedName>
    <definedName name="t2gg43g">[0]!t2gg43g</definedName>
    <definedName name="T3_Cont">#REF!</definedName>
    <definedName name="t34t" hidden="1">{"'Feb 99'!$A$1:$G$30"}</definedName>
    <definedName name="T3MBU">#REF!</definedName>
    <definedName name="T4_Cont">#REF!</definedName>
    <definedName name="t4wg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_Quantity">#REF!</definedName>
    <definedName name="TAA">#REF!</definedName>
    <definedName name="TABadj">#REF!</definedName>
    <definedName name="TABbs">#REF!</definedName>
    <definedName name="TABCBLTYP">#REF!</definedName>
    <definedName name="table">#REF!</definedName>
    <definedName name="TABLE1">#REF!</definedName>
    <definedName name="Table1A">#REF!</definedName>
    <definedName name="TABLE2">#REF!</definedName>
    <definedName name="TABLE3">#REF!</definedName>
    <definedName name="TABLE4">#REF!</definedName>
    <definedName name="TABLE5">#REF!</definedName>
    <definedName name="Table5A">#REF!</definedName>
    <definedName name="TABLE6">#REF!</definedName>
    <definedName name="TABLE7">#REF!</definedName>
    <definedName name="TABLE8">#REF!</definedName>
    <definedName name="TABpl">#REF!</definedName>
    <definedName name="Tach_NghinTy">#REF!</definedName>
    <definedName name="tack">#REF!</definedName>
    <definedName name="tad">#REF!</definedName>
    <definedName name="tadao">#REF!</definedName>
    <definedName name="Tahun">#REF!</definedName>
    <definedName name="Taikhoan">#REF!</definedName>
    <definedName name="TAILS">#REF!</definedName>
    <definedName name="Tajuk1">#REF!</definedName>
    <definedName name="Tajuk2">#REF!</definedName>
    <definedName name="Tajuk3">#REF!</definedName>
    <definedName name="taknak">#REF!</definedName>
    <definedName name="tan" hidden="1">{#N/A,#N/A,FALSE,"Sheet1"}</definedName>
    <definedName name="tan_1" hidden="1">{#N/A,#N/A,FALSE,"Sheet1"}</definedName>
    <definedName name="tana">#REF!</definedName>
    <definedName name="TANI">#REF!</definedName>
    <definedName name="tanly">#REF!</definedName>
    <definedName name="Target_Equilvalent_Availability_Factor">#REF!</definedName>
    <definedName name="TargetIRR">#REF!</definedName>
    <definedName name="tariff">#REF!</definedName>
    <definedName name="Tariff_Comm">#REF!</definedName>
    <definedName name="Tariff_Dom">#REF!</definedName>
    <definedName name="Tas_final">#REF!</definedName>
    <definedName name="TASfinal">#REF!</definedName>
    <definedName name="tatcol">#REF!</definedName>
    <definedName name="tatpl">#REF!</definedName>
    <definedName name="tatrow">#REF!</definedName>
    <definedName name="Tax">#REF!</definedName>
    <definedName name="TAX__INFLATION__TAX_ALLOWANCES___ACCOUNTING_ASSUMPTIONS">#REF!</definedName>
    <definedName name="tax_1" hidden="1">{#N/A,#N/A,FALSE,"CC-1 Accounts Payable";#N/A,#N/A,FALSE,"CC-2 Search for Unrecorded Liab"}</definedName>
    <definedName name="Tax_Assumptions">#REF!</definedName>
    <definedName name="Tax_Computation_For_The_Year_of_Assessment_2003">#REF!</definedName>
    <definedName name="Tax_liabilities">#REF!</definedName>
    <definedName name="Tax_payable">#REF!</definedName>
    <definedName name="Tax_Payment_Lag">#REF!</definedName>
    <definedName name="Tax_Payment_Liability">#REF!</definedName>
    <definedName name="Tax_Rate">#REF!</definedName>
    <definedName name="TAX_RATES">#REF!</definedName>
    <definedName name="taxall">#REF!</definedName>
    <definedName name="taxation">#REF!</definedName>
    <definedName name="Taxation_1">#REF!</definedName>
    <definedName name="Taxation_2i">#REF!</definedName>
    <definedName name="Taxation_2ii">#REF!</definedName>
    <definedName name="Taxation_2iii">#REF!</definedName>
    <definedName name="Taxation_2iv">#REF!</definedName>
    <definedName name="Taxation_3">#REF!</definedName>
    <definedName name="TAXCOM">#REF!</definedName>
    <definedName name="Taxcomp">#REF!</definedName>
    <definedName name="Taxcopy">#REF!</definedName>
    <definedName name="TaxcopyM1">#REF!</definedName>
    <definedName name="TaxcopyM2">#REF!</definedName>
    <definedName name="TaxcopyM3">#REF!</definedName>
    <definedName name="Taxes">#REF!</definedName>
    <definedName name="taxliabilities">#REF!</definedName>
    <definedName name="Taxpaste">#REF!</definedName>
    <definedName name="taxpasteM1">#REF!</definedName>
    <definedName name="TaxpasteM2">#REF!</definedName>
    <definedName name="TaxpasteM3">#REF!</definedName>
    <definedName name="TaxRate1">#REF!</definedName>
    <definedName name="TaxRate2">#REF!</definedName>
    <definedName name="TaxRate3">#REF!</definedName>
    <definedName name="taxrecon" hidden="1">{#N/A,#N/A,FALSE,"Aging Summary";#N/A,#N/A,FALSE,"Ratio Analysis";#N/A,#N/A,FALSE,"Test 120 Day Accts";#N/A,#N/A,FALSE,"Tickmarks"}</definedName>
    <definedName name="TaxRef">#REF!</definedName>
    <definedName name="taxt">#REF!</definedName>
    <definedName name="TaxTV">10%</definedName>
    <definedName name="TaxXL">5%</definedName>
    <definedName name="Tay">#REF!</definedName>
    <definedName name="tb">#REF!</definedName>
    <definedName name="TB_Links_Reports">#REF!</definedName>
    <definedName name="TB_Manual_JEs">#REF!</definedName>
    <definedName name="TBA">#REF!</definedName>
    <definedName name="tbdd1p">#REF!</definedName>
    <definedName name="tbdd3p">#REF!</definedName>
    <definedName name="tbddsdl">#REF!</definedName>
    <definedName name="TBDM">#REF!</definedName>
    <definedName name="TBDMM">#REF!</definedName>
    <definedName name="TBI">#REF!</definedName>
    <definedName name="Tbl_LampC">#REF!</definedName>
    <definedName name="tbl_ProdInfo" hidden="1">#REF!</definedName>
    <definedName name="tbtr">#REF!</definedName>
    <definedName name="tbtram">#REF!</definedName>
    <definedName name="TC">#REF!</definedName>
    <definedName name="TC_NHANH1">#REF!</definedName>
    <definedName name="TCO">#REF!</definedName>
    <definedName name="tcom">#REF!</definedName>
    <definedName name="TComp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>#REF!</definedName>
    <definedName name="tdnc3p">#REF!</definedName>
    <definedName name="tdo">#REF!</definedName>
    <definedName name="TDR">#REF!</definedName>
    <definedName name="TDREQ">#REF!</definedName>
    <definedName name="TDSUM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dyh">#REF!</definedName>
    <definedName name="te">#REF!</definedName>
    <definedName name="tear" localSheetId="1">Visible</definedName>
    <definedName name="tear">Visible</definedName>
    <definedName name="ted" localSheetId="1">Visible</definedName>
    <definedName name="ted">Visible</definedName>
    <definedName name="TEHTRHTR">#REF!</definedName>
    <definedName name="tejnyrjytkt">#REF!</definedName>
    <definedName name="TEL">#REF!</definedName>
    <definedName name="telcost">#REF!</definedName>
    <definedName name="TELEP">#REF!</definedName>
    <definedName name="telext">#REF!</definedName>
    <definedName name="temp">#REF!</definedName>
    <definedName name="tempat">#REF!</definedName>
    <definedName name="TemplateName">#REF!</definedName>
    <definedName name="ten">#REF!</definedName>
    <definedName name="tender">#REF!</definedName>
    <definedName name="ter">#REF!</definedName>
    <definedName name="tere">#REF!</definedName>
    <definedName name="Terhutang_kepada_sykt._berkaitan">#REF!</definedName>
    <definedName name="Term_in_years">#REF!</definedName>
    <definedName name="termloan">#REF!</definedName>
    <definedName name="TERMMTH">#REF!</definedName>
    <definedName name="terrazo">#REF!</definedName>
    <definedName name="Tesp_final">#REF!</definedName>
    <definedName name="TESPfinal">#REF!</definedName>
    <definedName name="test">#REF!</definedName>
    <definedName name="test_1">#REF!</definedName>
    <definedName name="Test_Energy_Log_Unit1">#REF!</definedName>
    <definedName name="Test_Energy_Log_Unit2">#REF!</definedName>
    <definedName name="TEST0">#REF!</definedName>
    <definedName name="TEST1">#REF!</definedName>
    <definedName name="TEST2">#REF!</definedName>
    <definedName name="TEST3">#REF!</definedName>
    <definedName name="test300250">#REF!</definedName>
    <definedName name="test3002502">#REF!</definedName>
    <definedName name="TEST4">#REF!</definedName>
    <definedName name="TEST5">#REF!</definedName>
    <definedName name="testeleven">#REF!</definedName>
    <definedName name="TESTHKEY">#REF!</definedName>
    <definedName name="testing">#REF!,#REF!,#REF!,#REF!</definedName>
    <definedName name="TESTKEYS">#REF!</definedName>
    <definedName name="testnine">#REF!</definedName>
    <definedName name="testprotect">#REF!</definedName>
    <definedName name="testseven">#REF!</definedName>
    <definedName name="testten">#REF!</definedName>
    <definedName name="TESTVKEY">#REF!</definedName>
    <definedName name="tetgryh">#REF!</definedName>
    <definedName name="tetttetet">#REF!</definedName>
    <definedName name="text">#REF!</definedName>
    <definedName name="text1">#REF!</definedName>
    <definedName name="text15">#REF!</definedName>
    <definedName name="TextRefCopy1">#REF!</definedName>
    <definedName name="TextRefCopy10">#REF!</definedName>
    <definedName name="TextRefCopy100">#REF!</definedName>
    <definedName name="TextRefCopy101">#REF!</definedName>
    <definedName name="TextRefCopy102">#REF!</definedName>
    <definedName name="TextRefCopy103">#REF!</definedName>
    <definedName name="TextRefCopy104">#REF!</definedName>
    <definedName name="TextRefCopy105">#REF!</definedName>
    <definedName name="TextRefCopy106">#REF!</definedName>
    <definedName name="TextRefCopy107">#REF!</definedName>
    <definedName name="TextRefCopy108">#REF!</definedName>
    <definedName name="TextRefCopy109">#REF!</definedName>
    <definedName name="TextRefCopy11">#REF!</definedName>
    <definedName name="TextRefCopy110">#REF!</definedName>
    <definedName name="TextRefCopy111">#REF!</definedName>
    <definedName name="TextRefCopy112">#REF!</definedName>
    <definedName name="TextRefCopy113">#REF!</definedName>
    <definedName name="TextRefCopy114">#REF!</definedName>
    <definedName name="TextRefCopy115">#REF!</definedName>
    <definedName name="TextRefCopy116">#REF!</definedName>
    <definedName name="TextRefCopy117">#REF!</definedName>
    <definedName name="TextRefCopy118">#REF!</definedName>
    <definedName name="TextRefCopy119">#REF!</definedName>
    <definedName name="TextRefCopy12">#REF!</definedName>
    <definedName name="TextRefCopy120">#REF!</definedName>
    <definedName name="TextRefCopy121">#REF!</definedName>
    <definedName name="TextRefCopy122">#REF!</definedName>
    <definedName name="TextRefCopy123">#REF!</definedName>
    <definedName name="TextRefCopy124">#REF!</definedName>
    <definedName name="TextRefCopy125">#REF!</definedName>
    <definedName name="TextRefCopy126">#REF!</definedName>
    <definedName name="TextRefCopy127">#REF!</definedName>
    <definedName name="TextRefCopy128">#REF!</definedName>
    <definedName name="TextRefCopy129">#REF!</definedName>
    <definedName name="TextRefCopy13">#REF!</definedName>
    <definedName name="TextRefCopy130">#REF!</definedName>
    <definedName name="TextRefCopy131">#REF!</definedName>
    <definedName name="TextRefCopy132">#REF!</definedName>
    <definedName name="TextRefCopy133">#REF!</definedName>
    <definedName name="TextRefCopy134">#REF!</definedName>
    <definedName name="TextRefCopy135">#REF!</definedName>
    <definedName name="TextRefCopy136">#REF!</definedName>
    <definedName name="TextRefCopy137">#REF!</definedName>
    <definedName name="TextRefCopy138">#REF!</definedName>
    <definedName name="TextRefCopy139">#REF!</definedName>
    <definedName name="TextRefCopy14">#REF!</definedName>
    <definedName name="TextRefCopy140">#REF!</definedName>
    <definedName name="TextRefCopy141">#REF!</definedName>
    <definedName name="TextRefCopy142">#REF!</definedName>
    <definedName name="TextRefCopy143">#REF!</definedName>
    <definedName name="TextRefCopy144">#REF!</definedName>
    <definedName name="TextRefCopy145">#REF!</definedName>
    <definedName name="TextRefCopy146">#REF!</definedName>
    <definedName name="TextRefCopy147">#REF!</definedName>
    <definedName name="TextRefCopy148">#REF!</definedName>
    <definedName name="TextRefCopy149">#REF!</definedName>
    <definedName name="TextRefCopy15">#REF!</definedName>
    <definedName name="TextRefCopy150">#REF!</definedName>
    <definedName name="TextRefCopy151">#REF!</definedName>
    <definedName name="TextRefCopy152">#REF!</definedName>
    <definedName name="TextRefCopy153">#REF!</definedName>
    <definedName name="TextRefCopy154">#REF!</definedName>
    <definedName name="TextRefCopy155">#REF!</definedName>
    <definedName name="TextRefCopy156">#REF!</definedName>
    <definedName name="TextRefCopy157">#REF!</definedName>
    <definedName name="TextRefCopy158">#REF!</definedName>
    <definedName name="TextRefCopy159">#REF!</definedName>
    <definedName name="TextRefCopy16">#REF!</definedName>
    <definedName name="TextRefCopy160">#REF!</definedName>
    <definedName name="TextRefCopy161">#REF!</definedName>
    <definedName name="TextRefCopy162">#REF!</definedName>
    <definedName name="TextRefCopy163">#REF!</definedName>
    <definedName name="TextRefCopy164">#REF!</definedName>
    <definedName name="TextRefCopy165">#REF!</definedName>
    <definedName name="TextRefCopy166">#REF!</definedName>
    <definedName name="TextRefCopy167">#REF!</definedName>
    <definedName name="TextRefCopy168">#REF!</definedName>
    <definedName name="TextRefCopy169">#REF!</definedName>
    <definedName name="TextRefCopy17">#REF!</definedName>
    <definedName name="TextRefCopy170">#REF!</definedName>
    <definedName name="TextRefCopy171">#REF!</definedName>
    <definedName name="TextRefCopy172">#REF!</definedName>
    <definedName name="TextRefCopy173">#REF!</definedName>
    <definedName name="TextRefCopy174">#REF!</definedName>
    <definedName name="TextRefCopy175">#REF!</definedName>
    <definedName name="TextRefCopy176">#REF!</definedName>
    <definedName name="TextRefCopy177">#REF!</definedName>
    <definedName name="TextRefCopy178">#REF!</definedName>
    <definedName name="TextRefCopy179">#REF!</definedName>
    <definedName name="TextRefCopy18">#REF!</definedName>
    <definedName name="TextRefCopy180">#REF!</definedName>
    <definedName name="TextRefCopy181">#REF!</definedName>
    <definedName name="TextRefCopy182">#REF!</definedName>
    <definedName name="TextRefCopy183">#REF!</definedName>
    <definedName name="TextRefCopy184">#REF!</definedName>
    <definedName name="TextRefCopy185">#REF!</definedName>
    <definedName name="TextRefCopy186">#REF!</definedName>
    <definedName name="TextRefCopy187">#REF!</definedName>
    <definedName name="TextRefCopy188">#REF!</definedName>
    <definedName name="TextRefCopy189">#REF!</definedName>
    <definedName name="TextRefCopy19">#REF!</definedName>
    <definedName name="TextRefCopy190">#REF!</definedName>
    <definedName name="TextRefCopy191">#REF!</definedName>
    <definedName name="TextRefCopy192">#REF!</definedName>
    <definedName name="TextRefCopy193">#REF!</definedName>
    <definedName name="TextRefCopy194">#REF!</definedName>
    <definedName name="TextRefCopy195">#REF!</definedName>
    <definedName name="TextRefCopy196">#REF!</definedName>
    <definedName name="TextRefCopy197">#REF!</definedName>
    <definedName name="TextRefCopy198">#REF!</definedName>
    <definedName name="TextRefCopy199">#REF!</definedName>
    <definedName name="TextRefCopy2">#REF!</definedName>
    <definedName name="TextRefCopy20">#REF!</definedName>
    <definedName name="TextRefCopy200">#REF!</definedName>
    <definedName name="TextRefCopy201">#REF!</definedName>
    <definedName name="TextRefCopy202">#REF!</definedName>
    <definedName name="TextRefCopy203">#REF!</definedName>
    <definedName name="TextRefCopy204">#REF!</definedName>
    <definedName name="TextRefCopy205">#REF!</definedName>
    <definedName name="TextRefCopy206">#REF!</definedName>
    <definedName name="TextRefCopy207">#REF!</definedName>
    <definedName name="TextRefCopy208">#REF!</definedName>
    <definedName name="TextRefCopy209">#REF!</definedName>
    <definedName name="TextRefCopy21">#REF!</definedName>
    <definedName name="TextRefCopy210">#REF!</definedName>
    <definedName name="TextRefCopy211">#REF!</definedName>
    <definedName name="TextRefCopy212">#REF!</definedName>
    <definedName name="TextRefCopy214">#REF!</definedName>
    <definedName name="TextRefCopy216">#REF!</definedName>
    <definedName name="TextRefCopy217">#REF!</definedName>
    <definedName name="TextRefCopy22">#REF!</definedName>
    <definedName name="TextRefCopy220">#REF!</definedName>
    <definedName name="TextRefCopy221">#REF!</definedName>
    <definedName name="TextRefCopy223">#REF!</definedName>
    <definedName name="TextRefCopy224">#REF!</definedName>
    <definedName name="TextRefCopy227">#REF!</definedName>
    <definedName name="TextRefCopy228">#REF!</definedName>
    <definedName name="TextRefCopy23">#REF!</definedName>
    <definedName name="TextRefCopy234">#REF!</definedName>
    <definedName name="TextRefCopy237">#REF!</definedName>
    <definedName name="TextRefCopy239">#REF!</definedName>
    <definedName name="TextRefCopy24">#REF!</definedName>
    <definedName name="TextRefCopy241">#REF!</definedName>
    <definedName name="TextRefCopy242">#REF!</definedName>
    <definedName name="TextRefCopy243">#REF!</definedName>
    <definedName name="TextRefCopy245">#REF!</definedName>
    <definedName name="TextRefCopy247">#REF!</definedName>
    <definedName name="TextRefCopy249">#REF!</definedName>
    <definedName name="TextRefCopy25">#REF!</definedName>
    <definedName name="TextRefCopy250">#REF!</definedName>
    <definedName name="TextRefCopy251">#REF!</definedName>
    <definedName name="TextRefCopy252">#REF!</definedName>
    <definedName name="TextRefCopy253">#REF!</definedName>
    <definedName name="TextRefCopy254">#REF!</definedName>
    <definedName name="TextRefCopy258">#REF!</definedName>
    <definedName name="TextRefCopy26">#REF!</definedName>
    <definedName name="TextRefCopy260">#REF!</definedName>
    <definedName name="TextRefCopy261">#REF!</definedName>
    <definedName name="TextRefCopy266">#REF!</definedName>
    <definedName name="TextRefCopy269">#REF!</definedName>
    <definedName name="TextRefCopy27">#REF!</definedName>
    <definedName name="TextRefCopy270">#REF!</definedName>
    <definedName name="TextRefCopy272">#REF!</definedName>
    <definedName name="TextRefCopy277">#REF!</definedName>
    <definedName name="TextRefCopy279">#REF!</definedName>
    <definedName name="TextRefCopy28">#REF!</definedName>
    <definedName name="TextRefCopy281">#REF!</definedName>
    <definedName name="TextRefCopy282">#REF!</definedName>
    <definedName name="TextRefCopy284">#REF!</definedName>
    <definedName name="TextRefCopy287">#REF!</definedName>
    <definedName name="TextRefCopy289">#REF!</definedName>
    <definedName name="TextRefCopy29">#REF!</definedName>
    <definedName name="TextRefCopy290">#REF!</definedName>
    <definedName name="TextRefCopy291">#REF!</definedName>
    <definedName name="TextRefCopy293">#REF!</definedName>
    <definedName name="TextRefCopy296">#REF!</definedName>
    <definedName name="TextRefCopy3">#REF!</definedName>
    <definedName name="TextRefCopy30">#REF!</definedName>
    <definedName name="TextRefCopy301">#REF!</definedName>
    <definedName name="TextRefCopy303">#REF!</definedName>
    <definedName name="TextRefCopy307">#REF!</definedName>
    <definedName name="TextRefCopy31">#REF!</definedName>
    <definedName name="TextRefCopy314">#REF!</definedName>
    <definedName name="TextRefCopy316">#REF!</definedName>
    <definedName name="TextRefCopy319">#REF!</definedName>
    <definedName name="TextRefCopy32">#REF!</definedName>
    <definedName name="TextRefCopy320">#REF!</definedName>
    <definedName name="TextRefCopy324">#REF!</definedName>
    <definedName name="TextRefCopy327">#REF!</definedName>
    <definedName name="TextRefCopy328">#REF!</definedName>
    <definedName name="TextRefCopy329">#REF!</definedName>
    <definedName name="TextRefCopy33">#REF!</definedName>
    <definedName name="TextRefCopy330">#REF!</definedName>
    <definedName name="TextRefCopy331">#REF!</definedName>
    <definedName name="TextRefCopy332">#REF!</definedName>
    <definedName name="TextRefCopy333">#REF!</definedName>
    <definedName name="TextRefCopy334">#REF!</definedName>
    <definedName name="TextRefCopy335">#REF!</definedName>
    <definedName name="TextRefCopy336">#REF!</definedName>
    <definedName name="TextRefCopy337">#REF!</definedName>
    <definedName name="TextRefCopy338">#REF!</definedName>
    <definedName name="TextRefCopy339">#REF!</definedName>
    <definedName name="TextRefCopy34">#REF!</definedName>
    <definedName name="TextRefCopy340">#REF!</definedName>
    <definedName name="TextRefCopy341">#REF!</definedName>
    <definedName name="TextRefCopy342">#REF!</definedName>
    <definedName name="TextRefCopy343">#REF!</definedName>
    <definedName name="TextRefCopy344">#REF!</definedName>
    <definedName name="TextRefCopy345">#REF!</definedName>
    <definedName name="TextRefCopy346">#REF!</definedName>
    <definedName name="TextRefCopy347">#REF!</definedName>
    <definedName name="TextRefCopy348">#REF!</definedName>
    <definedName name="TextRefCopy349">#REF!</definedName>
    <definedName name="TextRefCopy35">#REF!</definedName>
    <definedName name="TextRefCopy351">#REF!</definedName>
    <definedName name="TextRefCopy36">#REF!</definedName>
    <definedName name="TextRefCopy363">#REF!</definedName>
    <definedName name="TextRefCopy369">#REF!</definedName>
    <definedName name="TextRefCopy37">#REF!</definedName>
    <definedName name="TextRefCopy370">#REF!</definedName>
    <definedName name="TextRefCopy371">#REF!</definedName>
    <definedName name="TextRefCopy372">#REF!</definedName>
    <definedName name="TextRefCopy373">#REF!</definedName>
    <definedName name="TextRefCopy374">#REF!</definedName>
    <definedName name="TextRefCopy375">#REF!</definedName>
    <definedName name="TextRefCopy376">#REF!</definedName>
    <definedName name="TextRefCopy377">#REF!</definedName>
    <definedName name="TextRefCopy378">#REF!</definedName>
    <definedName name="TextRefCopy379">#REF!</definedName>
    <definedName name="TextRefCopy38">#REF!</definedName>
    <definedName name="TextRefCopy380">#REF!</definedName>
    <definedName name="TextRefCopy382">#REF!</definedName>
    <definedName name="TextRefCopy384">#REF!</definedName>
    <definedName name="TextRefCopy387">#REF!</definedName>
    <definedName name="TextRefCopy388">#REF!</definedName>
    <definedName name="TextRefCopy389">#REF!</definedName>
    <definedName name="TextRefCopy39">#REF!</definedName>
    <definedName name="TextRefCopy391">#REF!</definedName>
    <definedName name="TextRefCopy393">#REF!</definedName>
    <definedName name="TextRefCopy397">#REF!</definedName>
    <definedName name="TextRefCopy398">#REF!</definedName>
    <definedName name="TextRefCopy4">#REF!</definedName>
    <definedName name="TextRefCopy40">#REF!</definedName>
    <definedName name="TextRefCopy400">#REF!</definedName>
    <definedName name="TextRefCopy401">#REF!</definedName>
    <definedName name="TextRefCopy402">#REF!</definedName>
    <definedName name="TextRefCopy404">#REF!</definedName>
    <definedName name="TextRefCopy406">#REF!</definedName>
    <definedName name="TextRefCopy41">#REF!</definedName>
    <definedName name="TextRefCopy411">#REF!</definedName>
    <definedName name="TextRefCopy42">#REF!</definedName>
    <definedName name="TextRefCopy43">#REF!</definedName>
    <definedName name="TextRefCopy430">#REF!</definedName>
    <definedName name="TextRefCopy431">#REF!</definedName>
    <definedName name="TextRefCopy439">#REF!</definedName>
    <definedName name="TextRefCopy44">#REF!</definedName>
    <definedName name="TextRefCopy440">#REF!</definedName>
    <definedName name="TextRefCopy441">#REF!</definedName>
    <definedName name="TextRefCopy442">#REF!</definedName>
    <definedName name="TextRefCopy443">#REF!</definedName>
    <definedName name="TextRefCopy444">#REF!</definedName>
    <definedName name="TextRefCopy445">#REF!</definedName>
    <definedName name="TextRefCopy446">#REF!</definedName>
    <definedName name="TextRefCopy447">#REF!</definedName>
    <definedName name="TextRefCopy448">#REF!</definedName>
    <definedName name="TextRefCopy449">#REF!</definedName>
    <definedName name="TextRefCopy45">#REF!</definedName>
    <definedName name="TextRefCopy450">#REF!</definedName>
    <definedName name="TextRefCopy451">#REF!</definedName>
    <definedName name="TextRefCopy452">#REF!</definedName>
    <definedName name="TextRefCopy453">#REF!</definedName>
    <definedName name="TextRefCopy454">#REF!</definedName>
    <definedName name="TextRefCopy455">#REF!</definedName>
    <definedName name="TextRefCopy456">#REF!</definedName>
    <definedName name="TextRefCopy457">#REF!</definedName>
    <definedName name="TextRefCopy458">#REF!</definedName>
    <definedName name="TextRefCopy459">#REF!</definedName>
    <definedName name="TextRefCopy46">#REF!</definedName>
    <definedName name="TextRefCopy460">#REF!</definedName>
    <definedName name="TextRefCopy461">#REF!</definedName>
    <definedName name="TextRefCopy463">#REF!</definedName>
    <definedName name="TextRefCopy464">#REF!</definedName>
    <definedName name="TextRefCopy465">#REF!</definedName>
    <definedName name="TextRefCopy466">#REF!</definedName>
    <definedName name="TextRefCopy467">#REF!</definedName>
    <definedName name="TextRefCopy468">#REF!</definedName>
    <definedName name="TextRefCopy469">#REF!</definedName>
    <definedName name="TextRefCopy47">#REF!</definedName>
    <definedName name="TextRefCopy470">#REF!</definedName>
    <definedName name="TextRefCopy472">#REF!</definedName>
    <definedName name="TextRefCopy473">#REF!</definedName>
    <definedName name="TextRefCopy474">#REF!</definedName>
    <definedName name="TextRefCopy475">#REF!</definedName>
    <definedName name="TextRefCopy48">#REF!</definedName>
    <definedName name="TextRefCopy49">#REF!</definedName>
    <definedName name="TextRefCopy5">#REF!</definedName>
    <definedName name="TextRefCopy50">#REF!</definedName>
    <definedName name="TextRefCopy51">#REF!</definedName>
    <definedName name="TextRefCopy52">#REF!</definedName>
    <definedName name="TextRefCopy53">#REF!</definedName>
    <definedName name="TextRefCopy54">#REF!</definedName>
    <definedName name="TextRefCopy55">#REF!</definedName>
    <definedName name="TextRefCopy56">#REF!</definedName>
    <definedName name="TextRefCopy57">#REF!</definedName>
    <definedName name="TextRefCopy58">#REF!</definedName>
    <definedName name="TextRefCopy59">#REF!</definedName>
    <definedName name="TextRefCopy6">#REF!</definedName>
    <definedName name="TextRefCopy60">#REF!</definedName>
    <definedName name="TextRefCopy61">#REF!</definedName>
    <definedName name="TextRefCopy62">#REF!</definedName>
    <definedName name="TextRefCopy63">#REF!</definedName>
    <definedName name="TextRefCopy64">#REF!</definedName>
    <definedName name="TextRefCopy65">#REF!</definedName>
    <definedName name="TextRefCopy66">#REF!</definedName>
    <definedName name="TextRefCopy67">#REF!</definedName>
    <definedName name="TextRefCopy68">#REF!</definedName>
    <definedName name="TextRefCopy69">#REF!</definedName>
    <definedName name="TextRefCopy7">#REF!</definedName>
    <definedName name="TextRefCopy70">#REF!</definedName>
    <definedName name="TextRefCopy71">#REF!</definedName>
    <definedName name="TextRefCopy72">#REF!</definedName>
    <definedName name="TextRefCopy73">#REF!</definedName>
    <definedName name="TextRefCopy74">#REF!</definedName>
    <definedName name="TextRefCopy75">#REF!</definedName>
    <definedName name="TextRefCopy76">#REF!</definedName>
    <definedName name="TextRefCopy77">#REF!</definedName>
    <definedName name="TextRefCopy78">#REF!</definedName>
    <definedName name="TextRefCopy79">#REF!</definedName>
    <definedName name="TextRefCopy8">#REF!</definedName>
    <definedName name="TextRefCopy80">#REF!</definedName>
    <definedName name="TextRefCopy81">#REF!</definedName>
    <definedName name="TextRefCopy82">#REF!</definedName>
    <definedName name="TextRefCopy83">#REF!</definedName>
    <definedName name="TextRefCopy84">#REF!</definedName>
    <definedName name="TextRefCopy85">#REF!</definedName>
    <definedName name="TextRefCopy86">#REF!</definedName>
    <definedName name="TextRefCopy87">#REF!</definedName>
    <definedName name="TextRefCopy88">#REF!</definedName>
    <definedName name="TextRefCopy89">#REF!</definedName>
    <definedName name="TextRefCopy9">#REF!</definedName>
    <definedName name="TextRefCopy90">#REF!</definedName>
    <definedName name="TextRefCopy91">#REF!</definedName>
    <definedName name="TextRefCopy92">#REF!</definedName>
    <definedName name="TextRefCopy93">#REF!</definedName>
    <definedName name="TextRefCopy94">#REF!</definedName>
    <definedName name="TextRefCopy95">#REF!</definedName>
    <definedName name="TextRefCopy96">#REF!</definedName>
    <definedName name="TextRefCopy97">#REF!</definedName>
    <definedName name="TextRefCopy98">#REF!</definedName>
    <definedName name="TextRefCopy99">#REF!</definedName>
    <definedName name="TextRefCopyRangeCount" hidden="1">32</definedName>
    <definedName name="tf">#REF!</definedName>
    <definedName name="TF20.10.153">#REF!</definedName>
    <definedName name="TF20.10.552R">#REF!</definedName>
    <definedName name="TF20.10.653">#REF!</definedName>
    <definedName name="TF20.10.902">#REF!</definedName>
    <definedName name="TF20.13.J15">#REF!</definedName>
    <definedName name="TF20.14.342">#REF!</definedName>
    <definedName name="TF20.14.702">#REF!</definedName>
    <definedName name="TF20.15.116">#REF!</definedName>
    <definedName name="TF20.15.165">#REF!</definedName>
    <definedName name="TF60.10.513A">#REF!</definedName>
    <definedName name="TF60.10.552R">#REF!</definedName>
    <definedName name="tfloan_domborrow">#REF!</definedName>
    <definedName name="tfloan_sholders">#REF!</definedName>
    <definedName name="Tfor">#REF!</definedName>
    <definedName name="tframe">#REF!</definedName>
    <definedName name="tfyhtrh">#REF!</definedName>
    <definedName name="tg">#REF!</definedName>
    <definedName name="tgh">#REF!</definedName>
    <definedName name="tglass12">#REF!</definedName>
    <definedName name="tglass5">#REF!</definedName>
    <definedName name="tglass6">#REF!</definedName>
    <definedName name="TGR">#REF!</definedName>
    <definedName name="tgtger">#REF!</definedName>
    <definedName name="tgtgtg">#REF!</definedName>
    <definedName name="tgth">#REF!</definedName>
    <definedName name="tgtht">#REF!</definedName>
    <definedName name="TGV">#REF!</definedName>
    <definedName name="TGVTUR">#REF!</definedName>
    <definedName name="TGWP">#REF!</definedName>
    <definedName name="th">#REF!</definedName>
    <definedName name="th3x15">#REF!</definedName>
    <definedName name="THA">#REF!</definedName>
    <definedName name="thai">[0]!thai</definedName>
    <definedName name="ThanhXuan110">#REF!</definedName>
    <definedName name="thery8">#REF!</definedName>
    <definedName name="THETHEQ">#REF!</definedName>
    <definedName name="THGO1pnc">#REF!</definedName>
    <definedName name="thht">#REF!</definedName>
    <definedName name="thhy">#REF!</definedName>
    <definedName name="thhyy">#REF!</definedName>
    <definedName name="Thicker">#REF!</definedName>
    <definedName name="Thicker2">#REF!</definedName>
    <definedName name="thinh">#REF!</definedName>
    <definedName name="Thinner">#REF!</definedName>
    <definedName name="Thinner2">#REF!</definedName>
    <definedName name="Third_Party_Liability">#REF!</definedName>
    <definedName name="this">#REF!</definedName>
    <definedName name="thisI">#REF!</definedName>
    <definedName name="thisII">#REF!</definedName>
    <definedName name="thjryjhrt">#REF!</definedName>
    <definedName name="THK">#REF!</definedName>
    <definedName name="THKP160">#REF!</definedName>
    <definedName name="thkp3">#REF!</definedName>
    <definedName name="thnrjyrj">#REF!</definedName>
    <definedName name="thrdgsgs">#REF!</definedName>
    <definedName name="THREADING">#REF!</definedName>
    <definedName name="THREADING1">#REF!</definedName>
    <definedName name="THREADING2">#REF!</definedName>
    <definedName name="THREADING3">#REF!</definedName>
    <definedName name="THREADING4">#REF!</definedName>
    <definedName name="THREADING5">#REF!</definedName>
    <definedName name="THREADING6">#REF!</definedName>
    <definedName name="THREADING7">#REF!</definedName>
    <definedName name="three">#REF!</definedName>
    <definedName name="threemonth">#REF!</definedName>
    <definedName name="thres_hold">#REF!</definedName>
    <definedName name="Threshold">#REF!</definedName>
    <definedName name="threshold_2">#REF!</definedName>
    <definedName name="threshold_3">#REF!</definedName>
    <definedName name="thrth" hidden="1">#REF!</definedName>
    <definedName name="THTE">#REF!</definedName>
    <definedName name="thtgfrx">#REF!</definedName>
    <definedName name="thtr15">#REF!</definedName>
    <definedName name="thtrhrt">#REF!</definedName>
    <definedName name="thtrhth">#REF!</definedName>
    <definedName name="thtt">#REF!</definedName>
    <definedName name="thtted">#REF!</definedName>
    <definedName name="thucthanh">#REF!</definedName>
    <definedName name="Ti">#REF!</definedName>
    <definedName name="Tien">#REF!</definedName>
    <definedName name="Tiepdia">#REF!</definedName>
    <definedName name="tiga20">#REF!</definedName>
    <definedName name="tiga30">#REF!</definedName>
    <definedName name="tiga40">#REF!</definedName>
    <definedName name="tiga50">#REF!</definedName>
    <definedName name="tiga98">#REF!</definedName>
    <definedName name="tile">#REF!</definedName>
    <definedName name="tim">#REF!</definedName>
    <definedName name="Tim_cong">#REF!</definedName>
    <definedName name="Tim_lan_xuat_hien">#REF!</definedName>
    <definedName name="tim_xuat_hien">#REF!</definedName>
    <definedName name="TIM12_">#REF!</definedName>
    <definedName name="TIMBA">#REF!</definedName>
    <definedName name="timbb">#REF!</definedName>
    <definedName name="timbc">#REF!</definedName>
    <definedName name="Time">#REF!</definedName>
    <definedName name="Time_Costs">#REF!</definedName>
    <definedName name="Time_diff">#REF!</definedName>
    <definedName name="Time0">#REF!</definedName>
    <definedName name="tims">#REF!</definedName>
    <definedName name="tiong">#REF!</definedName>
    <definedName name="tipe">#REF!</definedName>
    <definedName name="tiralbal">#REF!</definedName>
    <definedName name="Tis_final">#REF!</definedName>
    <definedName name="TISfinal">#REF!</definedName>
    <definedName name="tit">#REF!</definedName>
    <definedName name="TITAN">#REF!</definedName>
    <definedName name="tithe">#REF!</definedName>
    <definedName name="Titl">#REF!</definedName>
    <definedName name="Title">#REF!</definedName>
    <definedName name="Title_3">NA()</definedName>
    <definedName name="title_bs">#REF!</definedName>
    <definedName name="Title1">#REF!</definedName>
    <definedName name="title1a">#REF!</definedName>
    <definedName name="Title2">#REF!</definedName>
    <definedName name="Titles">#N/A</definedName>
    <definedName name="TJ">#REF!</definedName>
    <definedName name="tjfgjtf">#REF!</definedName>
    <definedName name="tjfjrt">#REF!</definedName>
    <definedName name="tjhyrjyu">#REF!</definedName>
    <definedName name="tjrjyjryj">#REF!</definedName>
    <definedName name="tjryjyrj">#REF!</definedName>
    <definedName name="tjtrhjrt">#REF!</definedName>
    <definedName name="tjtrjrt">#REF!</definedName>
    <definedName name="tjtrjtrh">#REF!</definedName>
    <definedName name="tjykjtk">#REF!</definedName>
    <definedName name="tkreeqwrtrjte">#REF!</definedName>
    <definedName name="tktektw">#REF!</definedName>
    <definedName name="tktykje">#REF!</definedName>
    <definedName name="tkykws">#REF!</definedName>
    <definedName name="TL">#REF!</definedName>
    <definedName name="TL20_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BSN">#REF!</definedName>
    <definedName name="TLDCB">#REF!</definedName>
    <definedName name="Tle">#REF!</definedName>
    <definedName name="TLKYB">#REF!</definedName>
    <definedName name="tll">#REF!</definedName>
    <definedName name="TLMBB">#REF!</definedName>
    <definedName name="TLPBB">#REF!</definedName>
    <definedName name="TLSC">#REF!</definedName>
    <definedName name="TM1_2">#REF!</definedName>
    <definedName name="TM1REBUILDOPTION">1</definedName>
    <definedName name="TM2_2">#REF!</definedName>
    <definedName name="TMC_table">#REF!</definedName>
    <definedName name="TMD">#REF!</definedName>
    <definedName name="Tmnt">#REF!</definedName>
    <definedName name="Tms_final">#REF!</definedName>
    <definedName name="TMSfinal">#REF!</definedName>
    <definedName name="TMT">#REF!</definedName>
    <definedName name="TMT_16">#REF!</definedName>
    <definedName name="TMT_17">#REF!</definedName>
    <definedName name="TMT_20">#REF!</definedName>
    <definedName name="TMT_22">#REF!</definedName>
    <definedName name="TMT_24">#REF!</definedName>
    <definedName name="TMT_29">#REF!</definedName>
    <definedName name="TMT_30">#REF!</definedName>
    <definedName name="TMT_31">#REF!</definedName>
    <definedName name="tmtmtym">#REF!</definedName>
    <definedName name="tn1pinnc">#REF!</definedName>
    <definedName name="tn2mhnnc">#REF!</definedName>
    <definedName name="TNCM">#REF!</definedName>
    <definedName name="tnhnnc">#REF!</definedName>
    <definedName name="tnignc">#REF!</definedName>
    <definedName name="tnin190nc">#REF!</definedName>
    <definedName name="tnlnc">#REF!</definedName>
    <definedName name="tnnnc">#REF!</definedName>
    <definedName name="tno">#REF!</definedName>
    <definedName name="to">#REF!</definedName>
    <definedName name="Tolerance">0.0025</definedName>
    <definedName name="tolneg">#REF!</definedName>
    <definedName name="toltkot5ikt67">#REF!</definedName>
    <definedName name="ton">#REF!</definedName>
    <definedName name="tong">#REF!</definedName>
    <definedName name="tong1">#REF!</definedName>
    <definedName name="tongdt">#REF!</definedName>
    <definedName name="TOOL">#REF!</definedName>
    <definedName name="Tools_Equipment">#REF!</definedName>
    <definedName name="TOOLS14">#REF!</definedName>
    <definedName name="toot">#REF!</definedName>
    <definedName name="TOP">#REF!</definedName>
    <definedName name="TOP_1" hidden="1">{#N/A,#N/A,FALSE,"Sheet1"}</definedName>
    <definedName name="top_customers">#REF!</definedName>
    <definedName name="topo">#REF!</definedName>
    <definedName name="tot">#REF!</definedName>
    <definedName name="tota">#REF!</definedName>
    <definedName name="total">#REF!</definedName>
    <definedName name="TOTAL.1">#REF!</definedName>
    <definedName name="TOTAL.2">#REF!</definedName>
    <definedName name="TOTAL.K">#REF!</definedName>
    <definedName name="TOTAL.P">#REF!</definedName>
    <definedName name="TOTAL.T">#REF!</definedName>
    <definedName name="TOTAL_1">#REF!</definedName>
    <definedName name="TOTAL_2">#REF!</definedName>
    <definedName name="Total_After_Tax_Distributions">#REF!</definedName>
    <definedName name="Total_Amount">#REF!</definedName>
    <definedName name="Total_Area">#REF!</definedName>
    <definedName name="Total_BQ1">#REF!</definedName>
    <definedName name="Total_BQ10">#REF!</definedName>
    <definedName name="Total_BQ11">#REF!</definedName>
    <definedName name="Total_BQ12">#REF!</definedName>
    <definedName name="Total_BQ2">#REF!</definedName>
    <definedName name="Total_BQ3">#REF!</definedName>
    <definedName name="Total_BQ4">#REF!</definedName>
    <definedName name="Total_BQ5">#REF!</definedName>
    <definedName name="Total_BQ6">#REF!</definedName>
    <definedName name="Total_BQ7">#REF!</definedName>
    <definedName name="Total_BQ8">#REF!</definedName>
    <definedName name="Total_BQ9">#REF!</definedName>
    <definedName name="Total_Construction_Month">#REF!</definedName>
    <definedName name="Total_CW">#REF!</definedName>
    <definedName name="Total_Depth">#REF!</definedName>
    <definedName name="Total_Hard_Costs">#REF!</definedName>
    <definedName name="Total_Insurance__including_service_tax">#REF!</definedName>
    <definedName name="Total_Interest">#REF!</definedName>
    <definedName name="Total_Length">#REF!</definedName>
    <definedName name="Total_mal_consol">#REF!</definedName>
    <definedName name="Total_Material">#REF!</definedName>
    <definedName name="Total_New_Capital_Allowances">#REF!</definedName>
    <definedName name="Total_Operating_Expenses">#REF!</definedName>
    <definedName name="Total_Operating_Margin">#REF!</definedName>
    <definedName name="Total_Operating_Revenues">#REF!</definedName>
    <definedName name="Total_Pay">#REF!</definedName>
    <definedName name="Total_Payment" localSheetId="1">Scheduled_Payment+Extra_Payment</definedName>
    <definedName name="Total_Payment">Scheduled_Payment+Extra_Payment</definedName>
    <definedName name="Total_Population2">#REF!</definedName>
    <definedName name="Total_rec_amount">#REF!</definedName>
    <definedName name="Total_Sales">#REF!</definedName>
    <definedName name="Total_SC">#REF!</definedName>
    <definedName name="Total_Senior_Debt_Service">#REF!</definedName>
    <definedName name="Total_Soft_Costs">#REF!</definedName>
    <definedName name="Total_Sources_Funds">#REF!</definedName>
    <definedName name="Total_W">#REF!</definedName>
    <definedName name="total1">#REF!</definedName>
    <definedName name="total2">#REF!</definedName>
    <definedName name="total3">#REF!</definedName>
    <definedName name="TotalAssetsGrowth">#REF!</definedName>
    <definedName name="TOTALBOAT">#REF!</definedName>
    <definedName name="totalbq1_1">#REF!</definedName>
    <definedName name="totalbq1_2">#REF!</definedName>
    <definedName name="totalbq1_3">#REF!</definedName>
    <definedName name="totalbq1_4">#REF!</definedName>
    <definedName name="totalbq1_5">#REF!</definedName>
    <definedName name="totalbq10_1">#REF!</definedName>
    <definedName name="totalbq10_2">#REF!</definedName>
    <definedName name="totalbq10_3">#REF!</definedName>
    <definedName name="totalbq3_1">#REF!</definedName>
    <definedName name="totalbq3_2">#REF!</definedName>
    <definedName name="TOTALBQ4">#REF!</definedName>
    <definedName name="totalbq4_1">#REF!</definedName>
    <definedName name="totalbq4_2">#REF!</definedName>
    <definedName name="totalbq4_3">#REF!</definedName>
    <definedName name="totalbq6_1">#REF!</definedName>
    <definedName name="totalbq6_2">#REF!</definedName>
    <definedName name="totalbq6_3">#REF!</definedName>
    <definedName name="totalbq8_1">#REF!</definedName>
    <definedName name="totalbq8_2">#REF!</definedName>
    <definedName name="totalbq8_3">#REF!</definedName>
    <definedName name="totalbq9_1">#REF!</definedName>
    <definedName name="totalbq9_10">#REF!</definedName>
    <definedName name="totalbq9_2">#REF!</definedName>
    <definedName name="totalbq9_3">#REF!</definedName>
    <definedName name="totalbq9_4">#REF!</definedName>
    <definedName name="totalbq9_5">#REF!</definedName>
    <definedName name="totalbq9_6">#REF!</definedName>
    <definedName name="totalbq9_7">#REF!</definedName>
    <definedName name="totalbq9_8">#REF!</definedName>
    <definedName name="totalbq9_9">#REF!</definedName>
    <definedName name="TotalCA">#REF!</definedName>
    <definedName name="totalca1">#REF!</definedName>
    <definedName name="totalest">#REF!</definedName>
    <definedName name="TotalHP">#REF!</definedName>
    <definedName name="TotalIBA">#REF!</definedName>
    <definedName name="TotalIncome">#REF!</definedName>
    <definedName name="TOTALINSTALLM1">#REF!</definedName>
    <definedName name="TOTALINTEREST1">#REF!</definedName>
    <definedName name="TotalLA">#REF!</definedName>
    <definedName name="TOTALS">#REF!</definedName>
    <definedName name="Totalsample">#REF!</definedName>
    <definedName name="totaluser">#REF!</definedName>
    <definedName name="towelrail600">#REF!</definedName>
    <definedName name="tp">#REF!</definedName>
    <definedName name="Tph_Max">#REF!</definedName>
    <definedName name="TPLRP">#REF!</definedName>
    <definedName name="TPM" hidden="1">{#N/A,#N/A,FALSE,"Sheet1"}</definedName>
    <definedName name="TPM_1" hidden="1">{#N/A,#N/A,FALSE,"Sheet1"}</definedName>
    <definedName name="TPP">#REF!</definedName>
    <definedName name="tr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on_gia_KS">#REF!</definedName>
    <definedName name="Tra_DTCT">#REF!</definedName>
    <definedName name="Tra_gia_VLKS">#REF!</definedName>
    <definedName name="Tra_gtxl_cong">#REF!</definedName>
    <definedName name="Tra_GTXLST">#REF!</definedName>
    <definedName name="Tra_Height">#REF!</definedName>
    <definedName name="Tra_Length_1">#REF!</definedName>
    <definedName name="Tra_Length_2">#REF!</definedName>
    <definedName name="Tra_phan_tram">#REF!</definedName>
    <definedName name="Tra_tim_hang_mucPT_trung">#REF!</definedName>
    <definedName name="Tra_TL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cker">#REF!</definedName>
    <definedName name="Trade_Creditors">#REF!</definedName>
    <definedName name="Trade_Debtors">#REF!</definedName>
    <definedName name="Trade_Debtors_Breakdown">#REF!</definedName>
    <definedName name="TRADE2">#REF!</definedName>
    <definedName name="Tradecreditors">#REF!</definedName>
    <definedName name="TradeDebtiors">#REF!</definedName>
    <definedName name="TradeDebtors">#REF!</definedName>
    <definedName name="TradeFinRate3">#REF!</definedName>
    <definedName name="Trading_P_L">#REF!</definedName>
    <definedName name="TRADING_RESULTS">#REF!</definedName>
    <definedName name="trail">#REF!</definedName>
    <definedName name="Training">#REF!</definedName>
    <definedName name="TRAM">#REF!</definedName>
    <definedName name="tram100">#REF!</definedName>
    <definedName name="tram1x25">#REF!</definedName>
    <definedName name="TransCrncy">#REF!</definedName>
    <definedName name="Transfer_Fees">#REF!</definedName>
    <definedName name="TransferAsset">#REF!</definedName>
    <definedName name="Transfers_out_from_NFM">#REF!</definedName>
    <definedName name="TRANSFORMER">#REF!</definedName>
    <definedName name="Transformer_Loss____of_Gross_Capacity">#REF!</definedName>
    <definedName name="Transformer_Loss____of_Heat_Rate_After_Aux.">#REF!</definedName>
    <definedName name="Transport">#REF!</definedName>
    <definedName name="Transport___Travelling">#REF!</definedName>
    <definedName name="TraTH">#REF!</definedName>
    <definedName name="Trave">#REF!</definedName>
    <definedName name="travel">#REF!</definedName>
    <definedName name="Traveling">[0]!Traveling</definedName>
    <definedName name="travellin">#REF!</definedName>
    <definedName name="Travelling">#REF!</definedName>
    <definedName name="Travelling___overseas">#REF!</definedName>
    <definedName name="TRAvH">#REF!</definedName>
    <definedName name="TRAVL">#REF!</definedName>
    <definedName name="Trcost_value">#REF!</definedName>
    <definedName name="TRDHBD">#REF!</definedName>
    <definedName name="treasury">#REF!</definedName>
    <definedName name="TRecon1">#REF!</definedName>
    <definedName name="TREE">#REF!</definedName>
    <definedName name="TRef">#REF!</definedName>
    <definedName name="TREF_1">#REF!</definedName>
    <definedName name="TREF_2">#REF!</definedName>
    <definedName name="TREF_3">#REF!</definedName>
    <definedName name="trend_analysis">#REF!</definedName>
    <definedName name="trend1">#REF!</definedName>
    <definedName name="trend2">#REF!</definedName>
    <definedName name="trend3">#REF!</definedName>
    <definedName name="trend4">#REF!</definedName>
    <definedName name="TrendAll">#REF!</definedName>
    <definedName name="TrendAllb">#REF!</definedName>
    <definedName name="TRF">#REF!</definedName>
    <definedName name="trhtrh">#REF!</definedName>
    <definedName name="trhtrht">#REF!</definedName>
    <definedName name="trhtrhtr">#REF!</definedName>
    <definedName name="TRIAL">#N/A</definedName>
    <definedName name="TRIAL_16">#REF!</definedName>
    <definedName name="TRIAL_17">#REF!</definedName>
    <definedName name="TRIAL_20">NA()</definedName>
    <definedName name="TRIAL_22">#REF!</definedName>
    <definedName name="TRIAL_24">#REF!</definedName>
    <definedName name="TRIAL_29">#REF!</definedName>
    <definedName name="TRIAL_30">#REF!</definedName>
    <definedName name="TRIAL_31">#REF!</definedName>
    <definedName name="Trial_balance">#REF!</definedName>
    <definedName name="trialbal">#REF!</definedName>
    <definedName name="trialbal1">#REF!</definedName>
    <definedName name="TRIMMER">#REF!</definedName>
    <definedName name="TRIMMER1">#REF!</definedName>
    <definedName name="TRIMMER2">#REF!</definedName>
    <definedName name="TRIMMER3">#REF!</definedName>
    <definedName name="TRIMMER4">#REF!</definedName>
    <definedName name="TRIMMER5">#REF!</definedName>
    <definedName name="TRIMMER6">#REF!</definedName>
    <definedName name="TRIMMER7">#REF!</definedName>
    <definedName name="trine">#REF!</definedName>
    <definedName name="trjjmyrjy">#REF!</definedName>
    <definedName name="trjrjytjmy">#REF!</definedName>
    <definedName name="trjtrj">#REF!</definedName>
    <definedName name="trjtrjr">#REF!</definedName>
    <definedName name="TRN">#REF!</definedName>
    <definedName name="trruhtjy6j">#REF!</definedName>
    <definedName name="trt">#REF!</definedName>
    <definedName name="trtg">#REF!</definedName>
    <definedName name="trtjyjyu">#REF!</definedName>
    <definedName name="trtr">#REF!</definedName>
    <definedName name="trtt">#REF!</definedName>
    <definedName name="trturtu">#N/A</definedName>
    <definedName name="tru10mtc">#REF!</definedName>
    <definedName name="tru8mtc">#REF!</definedName>
    <definedName name="Trunk_Main_Contribution_table">#REF!</definedName>
    <definedName name="truss">#REF!</definedName>
    <definedName name="TRY">#REF!</definedName>
    <definedName name="tryj">#REF!</definedName>
    <definedName name="tryr">#REF!</definedName>
    <definedName name="trytr" hidden="1">#REF!</definedName>
    <definedName name="ts">#REF!</definedName>
    <definedName name="tsad">#REF!</definedName>
    <definedName name="TSfor">#REF!</definedName>
    <definedName name="tskirt">#REF!</definedName>
    <definedName name="TSmnt">#REF!</definedName>
    <definedName name="tsowdv">#REF!</definedName>
    <definedName name="tspa">#REF!</definedName>
    <definedName name="tspd">#REF!</definedName>
    <definedName name="tspos">#REF!</definedName>
    <definedName name="tsrdf">#REF!</definedName>
    <definedName name="tssp">#REF!</definedName>
    <definedName name="tswdv">#REF!</definedName>
    <definedName name="tsytdep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">#REF!</definedName>
    <definedName name="ttam">#REF!</definedName>
    <definedName name="ttao">#REF!</definedName>
    <definedName name="ttb">#REF!</definedName>
    <definedName name="ttc">#REF!</definedName>
    <definedName name="TTDD">#REF!+#REF!+#REF!</definedName>
    <definedName name="TTDD3P">#REF!</definedName>
    <definedName name="TTDDCT3p">#REF!</definedName>
    <definedName name="TTDesiredLevelOfEvidenceItems">#REF!</definedName>
    <definedName name="ttg">#REF!</definedName>
    <definedName name="ttgregfr">#REF!</definedName>
    <definedName name="tthi">#REF!</definedName>
    <definedName name="tthtth">#REF!</definedName>
    <definedName name="ttinh">#REF!</definedName>
    <definedName name="ttjuyortue">#REF!</definedName>
    <definedName name="TTK3p">#REF!</definedName>
    <definedName name="TTL">#REF!</definedName>
    <definedName name="TtP">#REF!</definedName>
    <definedName name="ttrhwr">#REF!</definedName>
    <definedName name="ttronmk">#REF!</definedName>
    <definedName name="ttrtr">#REF!</definedName>
    <definedName name="ttruss">#REF!</definedName>
    <definedName name="tts">#REF!</definedName>
    <definedName name="TTSB">#REF!</definedName>
    <definedName name="ttt">#REF!</definedName>
    <definedName name="tttr">#REF!</definedName>
    <definedName name="tttt">#REF!</definedName>
    <definedName name="tttttt" hidden="1">{"'Feb 99'!$A$1:$G$30"}</definedName>
    <definedName name="tttttt_1" hidden="1">{"'Feb 99'!$A$1:$G$30"}</definedName>
    <definedName name="tttttt_1_1" hidden="1">{"'Feb 99'!$A$1:$G$30"}</definedName>
    <definedName name="tttttt_1_2" hidden="1">{"'Feb 99'!$A$1:$G$30"}</definedName>
    <definedName name="tttttt_2" hidden="1">{"'Feb 99'!$A$1:$G$30"}</definedName>
    <definedName name="tttttt_2_1" hidden="1">{"'Feb 99'!$A$1:$G$30"}</definedName>
    <definedName name="tttttt_3" hidden="1">{"'Feb 99'!$A$1:$G$30"}</definedName>
    <definedName name="tttttt_3_1" hidden="1">{"'Feb 99'!$A$1:$G$30"}</definedName>
    <definedName name="tttttt_4" hidden="1">{"'Feb 99'!$A$1:$G$30"}</definedName>
    <definedName name="tttttt_4_1" hidden="1">{"'Feb 99'!$A$1:$G$30"}</definedName>
    <definedName name="tttttt_5" hidden="1">{"'Feb 99'!$A$1:$G$30"}</definedName>
    <definedName name="TTTTTTT">#REF!</definedName>
    <definedName name="ttttttttt" hidden="1">{#N/A,#N/A,FALSE,"Sheet1"}</definedName>
    <definedName name="ttttttttt_1" hidden="1">{#N/A,#N/A,FALSE,"Sheet1"}</definedName>
    <definedName name="ttttttttttttttt">#REF!</definedName>
    <definedName name="tttttttttttttttttttttt">#REF!</definedName>
    <definedName name="TTTY">#REF!</definedName>
    <definedName name="tttyy">#REF!</definedName>
    <definedName name="tty" hidden="1">{#N/A,#N/A,FALSE,"Sheet1"}</definedName>
    <definedName name="ttyh">#REF!</definedName>
    <definedName name="ttyuiop" localSheetId="1">Visible</definedName>
    <definedName name="ttyuiop">Visible</definedName>
    <definedName name="tu">#REF!</definedName>
    <definedName name="tukk">#REF!</definedName>
    <definedName name="tukrajrwa">#REF!</definedName>
    <definedName name="TUPCURRENT">#REF!</definedName>
    <definedName name="TURN">#REF!</definedName>
    <definedName name="Turnaround">#REF!</definedName>
    <definedName name="turnover">#REF!</definedName>
    <definedName name="TV_gear">#REF!</definedName>
    <definedName name="TV_Kd">#REF!</definedName>
    <definedName name="TV_year">#REF!</definedName>
    <definedName name="TV20_">#REF!</definedName>
    <definedName name="tv75nc">#REF!</definedName>
    <definedName name="tv75vl">#REF!</definedName>
    <definedName name="TW_Output">#REF!</definedName>
    <definedName name="Twenty">1.2</definedName>
    <definedName name="twetre">#REF!</definedName>
    <definedName name="twetwrty">#REF!</definedName>
    <definedName name="TWN">#REF!</definedName>
    <definedName name="two">#REF!</definedName>
    <definedName name="Twofive">1.025</definedName>
    <definedName name="TwoStepMisstatementIdentified">#REF!</definedName>
    <definedName name="TwoStepTolerableEstMisstmtCalc">#REF!</definedName>
    <definedName name="TWPKL">#REF!</definedName>
    <definedName name="twrhyrewhyrw">#REF!</definedName>
    <definedName name="twrwr">#REF!</definedName>
    <definedName name="twtwe" hidden="1">{#N/A,#N/A,FALSE,"Sheet1"}</definedName>
    <definedName name="twtwe_1" hidden="1">{#N/A,#N/A,FALSE,"Sheet1"}</definedName>
    <definedName name="twwetwy">#REF!</definedName>
    <definedName name="tx1pignc">#REF!</definedName>
    <definedName name="tx1pindnc">#REF!</definedName>
    <definedName name="tx1pingnc">#REF!</definedName>
    <definedName name="tx1pint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xpayable">#REF!</definedName>
    <definedName name="TXX">#REF!</definedName>
    <definedName name="txxs2">#REF!</definedName>
    <definedName name="ty">#REF!</definedName>
    <definedName name="ty_gia">#REF!</definedName>
    <definedName name="ty_le">#REF!</definedName>
    <definedName name="Ty_Le_1">#REF!</definedName>
    <definedName name="ty_le_BTN">#REF!</definedName>
    <definedName name="Ty_le1">#REF!</definedName>
    <definedName name="TYDSITM">#REF!</definedName>
    <definedName name="TYDSYTD">#REF!</definedName>
    <definedName name="tyertge">#REF!</definedName>
    <definedName name="tyh">#REF!</definedName>
    <definedName name="tyjkjte">#REF!</definedName>
    <definedName name="TYJTYJ">#REF!</definedName>
    <definedName name="TYKJYRWJ">#REF!</definedName>
    <definedName name="tyktykty">#REF!</definedName>
    <definedName name="TYP">#REF!</definedName>
    <definedName name="Type">#REF!</definedName>
    <definedName name="Type.">#REF!</definedName>
    <definedName name="TYPE_LILY__DOUBLE_STOREY_TERRACE_HOUSES">#REF!</definedName>
    <definedName name="Type2">#REF!</definedName>
    <definedName name="tyu">#REF!</definedName>
    <definedName name="tyui" localSheetId="1">Visible</definedName>
    <definedName name="tyui">Visible</definedName>
    <definedName name="tyuio" localSheetId="1">Visible</definedName>
    <definedName name="tyuio">Visible</definedName>
    <definedName name="tyy">#REF!</definedName>
    <definedName name="tyy435h">#REF!</definedName>
    <definedName name="tyyjhjh">#REF!</definedName>
    <definedName name="tyyu" localSheetId="1">Visible</definedName>
    <definedName name="tyyu">Visible</definedName>
    <definedName name="U">#REF!</definedName>
    <definedName name="U.2">#REF!</definedName>
    <definedName name="U.31" hidden="1">{#N/A,#N/A,FALSE,"Sheet1"}</definedName>
    <definedName name="U.31_1" hidden="1">{#N/A,#N/A,FALSE,"Sheet1"}</definedName>
    <definedName name="U.3131" hidden="1">{#N/A,#N/A,FALSE,"Sheet1"}</definedName>
    <definedName name="U.3131_1" hidden="1">{#N/A,#N/A,FALSE,"Sheet1"}</definedName>
    <definedName name="U_01">#REF!</definedName>
    <definedName name="U_01lead">#REF!</definedName>
    <definedName name="U_02">#REF!</definedName>
    <definedName name="U_02b">#REF!</definedName>
    <definedName name="U_04">#REF!</definedName>
    <definedName name="U_1">#REF!</definedName>
    <definedName name="U_10">#REF!</definedName>
    <definedName name="U_1Dis">#REF!</definedName>
    <definedName name="U_2">#REF!</definedName>
    <definedName name="U_20">#REF!</definedName>
    <definedName name="U_2a">#REF!</definedName>
    <definedName name="U_2b">#REF!</definedName>
    <definedName name="U_40">#REF!</definedName>
    <definedName name="U_new">#REF!</definedName>
    <definedName name="u2.1" hidden="1">{#N/A,#N/A,FALSE,"KK-FA-40";#N/A,#N/A,FALSE,"TW-FA-40";#N/A,#N/A,FALSE,"SN-FA-40";#N/A,#N/A,FALSE,"JB-FA-40";#N/A,#N/A,FALSE,"MC-FA-40";#N/A,#N/A,FALSE,"MR-FA-40";#N/A,#N/A,FALSE,"KG-FA-40";#N/A,#N/A,FALSE,"TOTAL";#N/A,#N/A,FALSE,"PG-FA-40";#N/A,#N/A,FALSE,"KL-FA-40";#N/A,#N/A,FALSE,"IP-FA-40";#N/A,#N/A,FALSE,"BR-FA-40";#N/A,#N/A,FALSE,"KN-FA-40";#N/A,#N/A,FALSE,"HO-FA-40"}</definedName>
    <definedName name="u45y35">#REF!</definedName>
    <definedName name="u46u65">#REF!</definedName>
    <definedName name="U5.2" hidden="1">{"'Feb 99'!$A$1:$G$30"}</definedName>
    <definedName name="u66j6">#REF!</definedName>
    <definedName name="u6rr">#REF!</definedName>
    <definedName name="u6ruoiu">#REF!</definedName>
    <definedName name="ua">#REF!</definedName>
    <definedName name="UAC">#REF!</definedName>
    <definedName name="uas">#REF!</definedName>
    <definedName name="uauauaa">#REF!</definedName>
    <definedName name="UB1_1" hidden="1">{"'Feb 99'!$A$1:$G$30"}</definedName>
    <definedName name="UB2_1" hidden="1">{"'Feb 99'!$A$1:$G$30"}</definedName>
    <definedName name="UCA">#REF!</definedName>
    <definedName name="UCB_PHARMA">#REF!</definedName>
    <definedName name="Udm">#REF!</definedName>
    <definedName name="uehwuiwef">#REF!</definedName>
    <definedName name="UF">#REF!</definedName>
    <definedName name="UFPrn20031002121020">#REF!</definedName>
    <definedName name="UFPrn20031015094949">#REF!</definedName>
    <definedName name="UFPrn20031022142714">#REF!</definedName>
    <definedName name="UFPrn20031030111453">#REF!</definedName>
    <definedName name="UFPrn20031030134024">#REF!</definedName>
    <definedName name="UFPrn20031101150739">#REF!</definedName>
    <definedName name="UFPrn20031101162925">#REF!</definedName>
    <definedName name="UFPrn20031106112628">#REF!</definedName>
    <definedName name="UFPrn20031118102503">#REF!</definedName>
    <definedName name="UFPrn20031120114522">#REF!</definedName>
    <definedName name="UFPrn20040105161839">#REF!</definedName>
    <definedName name="UFPrn20040107165001">#REF!</definedName>
    <definedName name="UFPrn20040111175252">#REF!</definedName>
    <definedName name="UFPrn20040421105908">#REF!</definedName>
    <definedName name="UFPrn20040421110030">#REF!</definedName>
    <definedName name="UFPrn20040717132628">#REF!</definedName>
    <definedName name="UFPrn20040717133044">#REF!</definedName>
    <definedName name="UFPrn20041130142330">#REF!</definedName>
    <definedName name="UFPrn20060830153735">#REF!</definedName>
    <definedName name="UFPrn20060830162238">#REF!</definedName>
    <definedName name="UFPrn20060901152411">#REF!</definedName>
    <definedName name="UFPrn20070125092048">#REF!</definedName>
    <definedName name="UFPrn20070130112734">#REF!</definedName>
    <definedName name="UFPrn20071031145159">#REF!</definedName>
    <definedName name="uh">#REF!</definedName>
    <definedName name="uhgh">#REF!</definedName>
    <definedName name="uhuh" hidden="1">{"'Feb 99'!$A$1:$G$30"}</definedName>
    <definedName name="ui">#REF!</definedName>
    <definedName name="uio">#REF!</definedName>
    <definedName name="uiop">#REF!</definedName>
    <definedName name="uioy">#REF!</definedName>
    <definedName name="uiyuiyui">#REF!</definedName>
    <definedName name="uj">#REF!</definedName>
    <definedName name="ujang">#REF!</definedName>
    <definedName name="UK">#REF!</definedName>
    <definedName name="ukkk">#REF!</definedName>
    <definedName name="ukru4">#REF!</definedName>
    <definedName name="uktujrywj">#REF!</definedName>
    <definedName name="uky">#REF!</definedName>
    <definedName name="ulay">#REF!</definedName>
    <definedName name="UMA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Unabsorb_loss_fiscal_allow">#REF!</definedName>
    <definedName name="UNALCREDIT">#REF!</definedName>
    <definedName name="Unaudited____________________________________________________________________________________________________Adjustments">#REF!</definedName>
    <definedName name="UNDISTRIBUTED_INCOME_FOR_THE_MONTH_PERIOD">#REF!</definedName>
    <definedName name="UNFIS">#REF!</definedName>
    <definedName name="uni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am">#REF!</definedName>
    <definedName name="Uniform">50*3</definedName>
    <definedName name="unirr">#REF!</definedName>
    <definedName name="UNIT">#REF!</definedName>
    <definedName name="Unit_1">#REF!</definedName>
    <definedName name="Unit_2">#REF!</definedName>
    <definedName name="Unit_3">#REF!</definedName>
    <definedName name="UNIT_RATE">#REF!</definedName>
    <definedName name="Units">#REF!</definedName>
    <definedName name="Unkeep_of_Premises">#REF!</definedName>
    <definedName name="unnamed">#REF!</definedName>
    <definedName name="unnamed___0">#REF!</definedName>
    <definedName name="unnamed___0___0">#REF!</definedName>
    <definedName name="unnamed___0___0___0">#REF!</definedName>
    <definedName name="unnamed___0___0___0___0">#REF!</definedName>
    <definedName name="unnamed___0___0___0___0___0">#REF!</definedName>
    <definedName name="unnamed___0___0___0___0___0___0">#REF!</definedName>
    <definedName name="unnamed___0___0___0___0___0___0___0">#REF!</definedName>
    <definedName name="unnamed___0___0___0___0___0___0___0___0">#REF!</definedName>
    <definedName name="unnamed___0___0___0___0___0___0___0___1">#REF!</definedName>
    <definedName name="unnamed___0___0___0___0___0___0___1">#REF!</definedName>
    <definedName name="unnamed___0___0___0___0___0___1">#REF!</definedName>
    <definedName name="unnamed___0___0___0___0___1">#REF!</definedName>
    <definedName name="unnamed___0___0___0___0___1___0">#REF!</definedName>
    <definedName name="unnamed___0___0___0___0___1___1">#REF!</definedName>
    <definedName name="unnamed___0___0___0___1">#REF!</definedName>
    <definedName name="unnamed___0___0___0___1___0">#REF!</definedName>
    <definedName name="unnamed___0___0___0___1___0___0">#REF!</definedName>
    <definedName name="unnamed___0___0___0___1___0___0___0">#REF!</definedName>
    <definedName name="unnamed___0___0___0___1___0___0___1">#REF!</definedName>
    <definedName name="unnamed___0___0___0___1___0___1">#REF!</definedName>
    <definedName name="unnamed___0___0___0___1___1">#REF!</definedName>
    <definedName name="unnamed___0___0___1">#REF!</definedName>
    <definedName name="unnamed___0___0___1___0">#REF!</definedName>
    <definedName name="unnamed___0___0___1___0___0">#REF!</definedName>
    <definedName name="unnamed___0___0___1___0___0___0">#REF!</definedName>
    <definedName name="unnamed___0___0___1___0___0___0___0">#REF!</definedName>
    <definedName name="unnamed___0___0___1___0___0___0___1">#REF!</definedName>
    <definedName name="unnamed___0___0___1___0___0___1">#REF!</definedName>
    <definedName name="unnamed___0___0___1___0___1">#REF!</definedName>
    <definedName name="unnamed___0___0___1___0___1___0">#REF!</definedName>
    <definedName name="unnamed___0___0___1___0___1___1">#REF!</definedName>
    <definedName name="unnamed___0___0___1___1">#REF!</definedName>
    <definedName name="unnamed___0___0___1___1___0">#REF!</definedName>
    <definedName name="unnamed___0___0___1___1___0___0">#REF!</definedName>
    <definedName name="unnamed___0___0___1___1___0___1">#REF!</definedName>
    <definedName name="unnamed___0___0___1___1___1">#REF!</definedName>
    <definedName name="unnamed___0___1">#REF!</definedName>
    <definedName name="unnamed___0___1___0">#REF!</definedName>
    <definedName name="unnamed_1">#REF!</definedName>
    <definedName name="unnamed_10">#REF!</definedName>
    <definedName name="unnamed_11">#REF!</definedName>
    <definedName name="unnamed_12">#REF!</definedName>
    <definedName name="unnamed_13">#REF!</definedName>
    <definedName name="unnamed_14">#REF!</definedName>
    <definedName name="unnamed_15">#REF!</definedName>
    <definedName name="unnamed_16">#REF!</definedName>
    <definedName name="unnamed_17">#REF!</definedName>
    <definedName name="unnamed_2">#REF!</definedName>
    <definedName name="unnamed_3">#REF!</definedName>
    <definedName name="unnamed_4">#REF!</definedName>
    <definedName name="unnamed_5">#REF!</definedName>
    <definedName name="unnamed_6">#REF!</definedName>
    <definedName name="unnamed_7">#REF!</definedName>
    <definedName name="unnamed_8">#REF!</definedName>
    <definedName name="unnamed_9">#REF!</definedName>
    <definedName name="unpaid">#REF!</definedName>
    <definedName name="UP">#REF!,#REF!,#REF!,#REF!,#REF!,#REF!,#REF!,#REF!,#REF!,#REF!,#REF!</definedName>
    <definedName name="upflr">#REF!</definedName>
    <definedName name="upfront">#REF!</definedName>
    <definedName name="Upfront_Fee____of_senior_debt_commitment">#REF!</definedName>
    <definedName name="upgradeform">#REF!</definedName>
    <definedName name="Upkeep">#REF!</definedName>
    <definedName name="upvc50">#REF!</definedName>
    <definedName name="upvcgutter">#REF!</definedName>
    <definedName name="upvcpipe100">#REF!</definedName>
    <definedName name="upvctrap">#REF!</definedName>
    <definedName name="ur">#REF!</definedName>
    <definedName name="urbc">#REF!</definedName>
    <definedName name="urbf">#REF!</definedName>
    <definedName name="urbr">#REF!</definedName>
    <definedName name="urinal">#REF!</definedName>
    <definedName name="us">#REF!</definedName>
    <definedName name="us2s">#REF!</definedName>
    <definedName name="USA">#REF!</definedName>
    <definedName name="usd">#REF!</definedName>
    <definedName name="usd_bank">#REF!</definedName>
    <definedName name="usdinr">#REF!</definedName>
    <definedName name="usdYavg">#REF!</definedName>
    <definedName name="USEFOR">#REF!</definedName>
    <definedName name="userfax">#REF!</definedName>
    <definedName name="userImpact">#REF!</definedName>
    <definedName name="userImpactDCSg">#REF!</definedName>
    <definedName name="users">#REF!</definedName>
    <definedName name="usersIntra">#REF!</definedName>
    <definedName name="Uses_of_Funds">#REF!</definedName>
    <definedName name="USINT">#REF!</definedName>
    <definedName name="usrPeriod">#REF!</definedName>
    <definedName name="usrUnit">#REF!</definedName>
    <definedName name="usrWholeYear">#REF!</definedName>
    <definedName name="usrYear">#REF!</definedName>
    <definedName name="USV_percent">#REF!</definedName>
    <definedName name="UT">#REF!</definedName>
    <definedName name="Utility_Generating">#REF!</definedName>
    <definedName name="Utility_Generating_Equipment_Annual">#REF!</definedName>
    <definedName name="Utility_Generating_Equipment_Initial">#REF!</definedName>
    <definedName name="utituit">#REF!</definedName>
    <definedName name="utrend">#REF!</definedName>
    <definedName name="utt">#REF!</definedName>
    <definedName name="utty" hidden="1">{#N/A,#N/A,FALSE,"Sheet1"}</definedName>
    <definedName name="utty_1" hidden="1">{#N/A,#N/A,FALSE,"Sheet1"}</definedName>
    <definedName name="UTUA_PPA">#REF!</definedName>
    <definedName name="UTUA_SVC">#REF!</definedName>
    <definedName name="UU">#REF!</definedName>
    <definedName name="UUS" hidden="1">{"'Feb 99'!$A$1:$G$30"}</definedName>
    <definedName name="UUS_1" hidden="1">{"'Feb 99'!$A$1:$G$30"}</definedName>
    <definedName name="uuu">#N/A</definedName>
    <definedName name="uuuioo">#REF!</definedName>
    <definedName name="uuuu">#REF!</definedName>
    <definedName name="uuuuuu">#REF!</definedName>
    <definedName name="uuuuuuuuuuu" hidden="1">{#N/A,#N/A,FALSE,"Sheet1"}</definedName>
    <definedName name="uuuuuuuuuuu_1" hidden="1">{#N/A,#N/A,FALSE,"Sheet1"}</definedName>
    <definedName name="uuuuuuuuuuuu" hidden="1">{#N/A,#N/A,FALSE,"Sheet1"}</definedName>
    <definedName name="uuuuuuuuuuuu_1" hidden="1">{#N/A,#N/A,FALSE,"Sheet1"}</definedName>
    <definedName name="uuuuuuuuuuuuu">#REF!</definedName>
    <definedName name="uuuuuuuuuuuuuuuuuuuu">#REF!</definedName>
    <definedName name="uuuuuuuuuuuuuuuuuuuuuuuu" hidden="1">{#N/A,#N/A,FALSE,"Sheet1"}</definedName>
    <definedName name="uuuuuuuuuuuuuuuuuuuuuuuu_1" hidden="1">{#N/A,#N/A,FALSE,"Sheet1"}</definedName>
    <definedName name="Uv">#REF!</definedName>
    <definedName name="ux">#REF!</definedName>
    <definedName name="uy">#REF!</definedName>
    <definedName name="uyfyuf">#REF!</definedName>
    <definedName name="uyfyuf2">#REF!</definedName>
    <definedName name="UYFYUJGH">#REF!</definedName>
    <definedName name="uyj">#REF!</definedName>
    <definedName name="uyt" localSheetId="1">Visible</definedName>
    <definedName name="uyt">Visible</definedName>
    <definedName name="uytuy">#REF!</definedName>
    <definedName name="uyu">#REF!</definedName>
    <definedName name="V" hidden="1">{#N/A,#N/A,FALSE,"Sheet1"}</definedName>
    <definedName name="V_1">#REF!</definedName>
    <definedName name="V_2">#REF!</definedName>
    <definedName name="V_3">#REF!</definedName>
    <definedName name="V_4">#REF!</definedName>
    <definedName name="v100v">#REF!</definedName>
    <definedName name="v75d">#REF!</definedName>
    <definedName name="VA">#REF!</definedName>
    <definedName name="vaa">#REF!</definedName>
    <definedName name="vaava">[0]!vaava</definedName>
    <definedName name="val">#REF!,#REF!</definedName>
    <definedName name="valei">#REF!,#REF!</definedName>
    <definedName name="valid">#REF!,#REF!</definedName>
    <definedName name="Valid_Show" localSheetId="1">Visible</definedName>
    <definedName name="Valid_Show">Visible</definedName>
    <definedName name="Valid_Values">#REF!</definedName>
    <definedName name="VALID01234">#REF!,#REF!</definedName>
    <definedName name="VALID1234">#REF!,#REF!</definedName>
    <definedName name="validhow" localSheetId="1">Visible</definedName>
    <definedName name="validhow">Visible</definedName>
    <definedName name="valids">#REF!,#REF!</definedName>
    <definedName name="valie">#REF!,#REF!</definedName>
    <definedName name="valied">#REF!,#REF!</definedName>
    <definedName name="VALUATION">#REF!</definedName>
    <definedName name="values">#REF!,#REF!,#REF!</definedName>
    <definedName name="Values_Entered">IF(Loan_Amount*Interest_Rate*Loan_Years*Loan_Start&gt;0,1,0)</definedName>
    <definedName name="valve">#REF!</definedName>
    <definedName name="valvesewer">#REF!</definedName>
    <definedName name="VAR">#REF!</definedName>
    <definedName name="Var_1">#REF!</definedName>
    <definedName name="Var_2">#REF!</definedName>
    <definedName name="Var_3">#REF!</definedName>
    <definedName name="Variable_O_M_Cost_Escalation_Factor">#REF!</definedName>
    <definedName name="Variable_O_M_Costs">#REF!</definedName>
    <definedName name="Variable_O_M_Expense_Esc">#REF!</definedName>
    <definedName name="Variable_O_M_Expenses">#REF!</definedName>
    <definedName name="Variable_O_M_Rate">#REF!</definedName>
    <definedName name="Variable_O_M_Rate__sen_kWh">#REF!</definedName>
    <definedName name="Variable_O_M_Rate_Escalation_Per_Annum">#REF!</definedName>
    <definedName name="Variable_Operating_Expenses">#REF!</definedName>
    <definedName name="VARIINST">#REF!</definedName>
    <definedName name="VARIPURC">#REF!</definedName>
    <definedName name="vas">#REF!</definedName>
    <definedName name="vb">#REF!</definedName>
    <definedName name="vbbg">#REF!</definedName>
    <definedName name="vbc">#REF!</definedName>
    <definedName name="vbdsk" hidden="1">{#N/A,#N/A,FALSE,"Aging Summary";#N/A,#N/A,FALSE,"Ratio Analysis";#N/A,#N/A,FALSE,"Test 120 Day Accts";#N/A,#N/A,FALSE,"Tickmarks"}</definedName>
    <definedName name="VBE">[0]!VBE</definedName>
    <definedName name="vbn">#REF!</definedName>
    <definedName name="VCDD3p">#REF!</definedName>
    <definedName name="VCE" localSheetId="1">Visible</definedName>
    <definedName name="VCE">Visible</definedName>
    <definedName name="vcell">#REF!</definedName>
    <definedName name="VCHT">#REF!</definedName>
    <definedName name="VCPipe">#REF!</definedName>
    <definedName name="VCTT">#REF!</definedName>
    <definedName name="VCVBT1">#REF!</definedName>
    <definedName name="VCVBT2">#REF!</definedName>
    <definedName name="vcxa">#REF!</definedName>
    <definedName name="VD">#REF!</definedName>
    <definedName name="vd3p">#REF!</definedName>
    <definedName name="vdadaq" hidden="1">{"'Feb 99'!$A$1:$G$30"}</definedName>
    <definedName name="vdf">#REF!</definedName>
    <definedName name="vdkt">#REF!</definedName>
    <definedName name="ve">#REF!</definedName>
    <definedName name="ved" localSheetId="1">Visible</definedName>
    <definedName name="ved">Visible</definedName>
    <definedName name="Vehicle_Rental">#REF!</definedName>
    <definedName name="Vending_Machines">#REF!</definedName>
    <definedName name="Vendor">#REF!</definedName>
    <definedName name="Vendor_Summary">#REF!</definedName>
    <definedName name="Vendors">#REF!</definedName>
    <definedName name="VENEER">#REF!</definedName>
    <definedName name="VENY">[0]!VENY</definedName>
    <definedName name="veny1">[0]!veny1</definedName>
    <definedName name="verrrr">#REF!</definedName>
    <definedName name="Version">#REF!</definedName>
    <definedName name="versionnum">#REF!</definedName>
    <definedName name="versionnumber">#REF!</definedName>
    <definedName name="vf">#REF!</definedName>
    <definedName name="vfav">#REF!</definedName>
    <definedName name="vff" hidden="1">{#N/A,#N/A,FALSE,"Sheet1"}</definedName>
    <definedName name="vffffff">#REF!</definedName>
    <definedName name="vffv">#REF!</definedName>
    <definedName name="vfgddg">#REF!</definedName>
    <definedName name="vfvf">#REF!</definedName>
    <definedName name="vgutter">#REF!</definedName>
    <definedName name="VHDO" hidden="1">{#N/A,#N/A,FALSE,"Sheet1"}</definedName>
    <definedName name="vi">#REF!</definedName>
    <definedName name="view">#REF!</definedName>
    <definedName name="vii">#REF!</definedName>
    <definedName name="viii">#REF!</definedName>
    <definedName name="viiuuiiu" hidden="1">#REF!</definedName>
    <definedName name="Vin">#REF!</definedName>
    <definedName name="vinyl">#REF!</definedName>
    <definedName name="Visible_Row">#REF!</definedName>
    <definedName name="vjksv">#REF!</definedName>
    <definedName name="vjkxj" hidden="1">#REF!</definedName>
    <definedName name="vjkz">#REF!</definedName>
    <definedName name="VJUD" hidden="1">{#N/A,#N/A,FALSE,"Sheet1"}</definedName>
    <definedName name="vjzk" hidden="1">#REF!</definedName>
    <definedName name="VKL" hidden="1">{#N/A,#N/A,FALSE,"Sheet1"}</definedName>
    <definedName name="VKL_1" hidden="1">{#N/A,#N/A,FALSE,"Sheet1"}</definedName>
    <definedName name="VL">#REF!</definedName>
    <definedName name="vl1p">#REF!</definedName>
    <definedName name="vl3p">#REF!</definedName>
    <definedName name="VLBS">#N/A</definedName>
    <definedName name="vldd">#REF!</definedName>
    <definedName name="vldn400">#REF!</definedName>
    <definedName name="vldn600">#REF!</definedName>
    <definedName name="VLHC">#REF!</definedName>
    <definedName name="VLM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MV" hidden="1">{#N/A,#N/A,FALSE,"Sheet1"}</definedName>
    <definedName name="vn1.">#REF!</definedName>
    <definedName name="vn2.">#REF!</definedName>
    <definedName name="vo" hidden="1">{"'CPA Sum'!$A$1:$X$30","'CPA'!$A$1:$K$187","'Infra Cost'!$A$1:$Q$30","'Dev't Cost'!$A$1:$AH$40","'Cashflow'!$A$1:$DG$82"}</definedName>
    <definedName name="vo.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vo1a">#REF!</definedName>
    <definedName name="vola">#REF!</definedName>
    <definedName name="VOLT">#REF!</definedName>
    <definedName name="VOLTAGE">#REF!</definedName>
    <definedName name="volume">#REF!</definedName>
    <definedName name="VOM">#REF!</definedName>
    <definedName name="VOM_Avg_Tariff">#REF!</definedName>
    <definedName name="VOM_Revenues">#REF!</definedName>
    <definedName name="VOR">#REF!</definedName>
    <definedName name="VORCF">#REF!</definedName>
    <definedName name="VP">#REF!</definedName>
    <definedName name="vpaint">#REF!</definedName>
    <definedName name="VPTUR">#REF!</definedName>
    <definedName name="VPWP">#REF!</definedName>
    <definedName name="Vr">#REF!</definedName>
    <definedName name="vr3p">#REF!</definedName>
    <definedName name="VRC">#REF!</definedName>
    <definedName name="Vrcgrade7">#REF!</definedName>
    <definedName name="VRP" hidden="1">{"'Feb 99'!$A$1:$G$30"}</definedName>
    <definedName name="vrp_1" hidden="1">{#N/A,#N/A,FALSE,"FG2540"}</definedName>
    <definedName name="vrp_1_1" hidden="1">{#N/A,#N/A,FALSE,"FG2540"}</definedName>
    <definedName name="vrp_1_2" hidden="1">{#N/A,#N/A,FALSE,"FG2540"}</definedName>
    <definedName name="vrp_2" hidden="1">{#N/A,#N/A,FALSE,"FG2540"}</definedName>
    <definedName name="vrp_2_1" hidden="1">{#N/A,#N/A,FALSE,"FG2540"}</definedName>
    <definedName name="vrp_3" hidden="1">{#N/A,#N/A,FALSE,"FG2540"}</definedName>
    <definedName name="vrp_3_1" hidden="1">{#N/A,#N/A,FALSE,"FG2540"}</definedName>
    <definedName name="vrp_4" hidden="1">{#N/A,#N/A,FALSE,"FG2540"}</definedName>
    <definedName name="vrp_4_1" hidden="1">{#N/A,#N/A,FALSE,"FG2540"}</definedName>
    <definedName name="vrp_5" hidden="1">{#N/A,#N/A,FALSE,"FG2540"}</definedName>
    <definedName name="vs">#REF!</definedName>
    <definedName name="VS_1" hidden="1">{#N/A,#N/A,FALSE,"Sheet1"}</definedName>
    <definedName name="VS01.10.603">#REF!</definedName>
    <definedName name="VS01.10.653">#REF!</definedName>
    <definedName name="vt1pbs">#REF!</definedName>
    <definedName name="vtbs">#REF!</definedName>
    <definedName name="VTM_1" hidden="1">#REF!</definedName>
    <definedName name="VTM_109" hidden="1">#REF!</definedName>
    <definedName name="VTM_110" hidden="1">#REF!</definedName>
    <definedName name="VTM_111" hidden="1">#REF!</definedName>
    <definedName name="VTM_112" hidden="1">#REF!</definedName>
    <definedName name="VTM_113" hidden="1">#REF!</definedName>
    <definedName name="VTM_114" hidden="1">#REF!</definedName>
    <definedName name="VTM_115" hidden="1">#REF!</definedName>
    <definedName name="VTM_116" hidden="1">#REF!</definedName>
    <definedName name="VTM_117" hidden="1">#REF!</definedName>
    <definedName name="VTM_118" hidden="1">#REF!</definedName>
    <definedName name="VTM_119" hidden="1">#REF!</definedName>
    <definedName name="VTM_120" hidden="1">#REF!</definedName>
    <definedName name="VTM_121" hidden="1">#REF!</definedName>
    <definedName name="VTM_15" hidden="1">#REF!</definedName>
    <definedName name="VTM_16" hidden="1">#REF!</definedName>
    <definedName name="VTM_17" hidden="1">#REF!</definedName>
    <definedName name="VTM_2" hidden="1">#REF!</definedName>
    <definedName name="VTM_21" hidden="1">#REF!</definedName>
    <definedName name="VTM_3" hidden="1">#REF!</definedName>
    <definedName name="VTM_4" hidden="1">#REF!</definedName>
    <definedName name="VTM_5" hidden="1">#REF!</definedName>
    <definedName name="VTM_6" hidden="1">#REF!</definedName>
    <definedName name="VTM_7" hidden="1">#REF!</definedName>
    <definedName name="VTM_8" hidden="1">#REF!</definedName>
    <definedName name="Vu">#REF!</definedName>
    <definedName name="Vu_">#REF!</definedName>
    <definedName name="vv">#REF!</definedName>
    <definedName name="vvf" localSheetId="1">Visible</definedName>
    <definedName name="vvf">Visible</definedName>
    <definedName name="vvli">#REF!,#REF!</definedName>
    <definedName name="vvv" hidden="1">#REF!</definedName>
    <definedName name="vvvv" localSheetId="1">Visible</definedName>
    <definedName name="vvvv">Visible</definedName>
    <definedName name="vvvvvv">#REF!</definedName>
    <definedName name="vvvvvvvvv" hidden="1">{#N/A,#N/A,FALSE,"Sheet1"}</definedName>
    <definedName name="vvvvvvvvv_1" hidden="1">{#N/A,#N/A,FALSE,"Sheet1"}</definedName>
    <definedName name="vvvvvvvvvvvvv" hidden="1">{#N/A,#N/A,FALSE,"Sheet1"}</definedName>
    <definedName name="vvvvvvvvvvvvv_1" hidden="1">{#N/A,#N/A,FALSE,"Sheet1"}</definedName>
    <definedName name="vvvvvvvvvvvvvvvvvv" hidden="1">{#N/A,#N/A,FALSE,"Sheet1"}</definedName>
    <definedName name="vvvvvvvvvvvvvvvvvv_1" hidden="1">{#N/A,#N/A,FALSE,"Sheet1"}</definedName>
    <definedName name="vvvvvvvvvvvvvvvvvvvvvv">#REF!</definedName>
    <definedName name="VW">#REF!</definedName>
    <definedName name="vx">#REF!</definedName>
    <definedName name="W">#REF!</definedName>
    <definedName name="w2_4">#REF!</definedName>
    <definedName name="w4_4">#REF!</definedName>
    <definedName name="w6_4">#REF!</definedName>
    <definedName name="wa">#REF!</definedName>
    <definedName name="WADEWQ" localSheetId="1">Visible</definedName>
    <definedName name="WADEWQ">Visible</definedName>
    <definedName name="waer" localSheetId="1">Visible</definedName>
    <definedName name="waer">Visible</definedName>
    <definedName name="Wages___Salaries">#REF!</definedName>
    <definedName name="WagesIn">#REF!</definedName>
    <definedName name="Währung">#REF!</definedName>
    <definedName name="wair">#REF!</definedName>
    <definedName name="WALFINISH">#REF!</definedName>
    <definedName name="WALL">#REF!</definedName>
    <definedName name="wan" hidden="1">{"cost",#N/A,FALSE,"B";"Sum",#N/A,FALSE,"C";"Sal1",#N/A,FALSE,"D";"Sal2",#N/A,FALSE,"D";"Mob",#N/A,FALSE,"E";"Eqpcst1",#N/A,FALSE,"F";"Eqpcst2",#N/A,FALSE,"F";"Eqpcst3",#N/A,FALSE,"F";"Est1",#N/A,FALSE,"G";"Est2",#N/A,FALSE,"G";"Fin",#N/A,FALSE,"H";"EqpCal",#N/A,FALSE,"I";"ManCal1",#N/A,FALSE,"J";"ManCal2",#N/A,FALSE,"J";"Consm",#N/A,FALSE,"L";"B O",#N/A,FALSE,"M";"S C",#N/A,FALSE,"N"}</definedName>
    <definedName name="war" localSheetId="1">Visible</definedName>
    <definedName name="war">Visible</definedName>
    <definedName name="ware" localSheetId="1">Visible</definedName>
    <definedName name="ware">Visible</definedName>
    <definedName name="warn1">#REF!</definedName>
    <definedName name="warn2">#REF!</definedName>
    <definedName name="warqwfd">#REF!</definedName>
    <definedName name="warranty">#REF!</definedName>
    <definedName name="WASTE">#REF!</definedName>
    <definedName name="watcvcv" hidden="1">{#N/A,#N/A,FALSE,"Sheet1"}</definedName>
    <definedName name="watd" hidden="1">{#N/A,#N/A,FALSE,"Sheet1"}</definedName>
    <definedName name="water">#REF!</definedName>
    <definedName name="Water___Electricity">#REF!</definedName>
    <definedName name="Water_dd_table_new">#REF!</definedName>
    <definedName name="Water_demand_main">#REF!</definedName>
    <definedName name="Water_demandsum_main">#REF!</definedName>
    <definedName name="waterprf">#REF!</definedName>
    <definedName name="watersupply">#REF!</definedName>
    <definedName name="watf" hidden="1">{#N/A,#N/A,FALSE,"Sheet1"}</definedName>
    <definedName name="wawa">#REF!</definedName>
    <definedName name="wballon">#REF!</definedName>
    <definedName name="wber">#REF!</definedName>
    <definedName name="WC">[0]!WC</definedName>
    <definedName name="wcladding">#REF!</definedName>
    <definedName name="wcladg">#REF!</definedName>
    <definedName name="wd">#REF!</definedName>
    <definedName name="WD2a">#REF!</definedName>
    <definedName name="WD2b">#REF!</definedName>
    <definedName name="Wdaymong">#REF!</definedName>
    <definedName name="wdewqd" localSheetId="1">Visible</definedName>
    <definedName name="wdewqd">Visible</definedName>
    <definedName name="wdewqDEwq" localSheetId="1">Visible</definedName>
    <definedName name="wdewqDEwq">Visible</definedName>
    <definedName name="wdqdwq" localSheetId="1">Visible</definedName>
    <definedName name="wdqdwq">Visible</definedName>
    <definedName name="wdqqwd" localSheetId="1">Visible</definedName>
    <definedName name="wdqqwd">Visible</definedName>
    <definedName name="wdsds">#REF!</definedName>
    <definedName name="Wdsw" localSheetId="1">Visible</definedName>
    <definedName name="Wdsw">Visible</definedName>
    <definedName name="wdwal">#REF!</definedName>
    <definedName name="wdwalpc">#REF!</definedName>
    <definedName name="wdwfn" hidden="1">{"'Feb 99'!$A$1:$G$30"}</definedName>
    <definedName name="wdwms">#REF!</definedName>
    <definedName name="we">#REF!</definedName>
    <definedName name="wear" localSheetId="1">Visible</definedName>
    <definedName name="wear">Visible</definedName>
    <definedName name="wearew" localSheetId="1">Visible</definedName>
    <definedName name="wearew">Visible</definedName>
    <definedName name="wee">#REF!</definedName>
    <definedName name="weedwqdwq">#REF!</definedName>
    <definedName name="weege">#REF!</definedName>
    <definedName name="weephole">#REF!</definedName>
    <definedName name="weer">#REF!</definedName>
    <definedName name="weewwa" localSheetId="1">Visible</definedName>
    <definedName name="weewwa">Visible</definedName>
    <definedName name="weewwe" localSheetId="1">Visible</definedName>
    <definedName name="weewwe">Visible</definedName>
    <definedName name="wefdwf" hidden="1">{"'Feb 99'!$A$1:$G$30"}</definedName>
    <definedName name="WEFT" hidden="1">{"'Feb 99'!$A$1:$G$30"}</definedName>
    <definedName name="wefw" hidden="1">{"'Feb 99'!$A$1:$G$30"}</definedName>
    <definedName name="wegewgegwe">[0]!wegewgegwe</definedName>
    <definedName name="wegtrwgre">#REF!</definedName>
    <definedName name="wegtwgwrh">#REF!</definedName>
    <definedName name="wegwgweg">#REF!</definedName>
    <definedName name="wegwrgwr">#REF!</definedName>
    <definedName name="weighted">#REF!</definedName>
    <definedName name="wen">#REF!</definedName>
    <definedName name="wendy">#REF!</definedName>
    <definedName name="weq" hidden="1">#REF!</definedName>
    <definedName name="weqeqwrq">#REF!</definedName>
    <definedName name="weqqw">[0]!weqqw</definedName>
    <definedName name="WEQWQWR">#REF!</definedName>
    <definedName name="wer" localSheetId="1">Visible</definedName>
    <definedName name="wer">Visible</definedName>
    <definedName name="wera" localSheetId="1">Visible</definedName>
    <definedName name="wera">Visible</definedName>
    <definedName name="were" localSheetId="1">Visible</definedName>
    <definedName name="were">Visible</definedName>
    <definedName name="werea" localSheetId="1">Visible</definedName>
    <definedName name="werea">Visible</definedName>
    <definedName name="wered" localSheetId="1">Visible</definedName>
    <definedName name="wered">Visible</definedName>
    <definedName name="wergwqr">#REF!</definedName>
    <definedName name="werr" localSheetId="1">Visible</definedName>
    <definedName name="werr">Visible</definedName>
    <definedName name="werser">#REF!</definedName>
    <definedName name="wert">#REF!</definedName>
    <definedName name="wertwwery">#REF!</definedName>
    <definedName name="WERTY">#REF!</definedName>
    <definedName name="werw" localSheetId="1">Visible</definedName>
    <definedName name="werw">Visible</definedName>
    <definedName name="werwe">#REF!</definedName>
    <definedName name="werwer" localSheetId="1">Visible</definedName>
    <definedName name="werwer">Visible</definedName>
    <definedName name="werwewe" localSheetId="1">Visible</definedName>
    <definedName name="werwewe">Visible</definedName>
    <definedName name="werww" localSheetId="1">Visible</definedName>
    <definedName name="werww">Visible</definedName>
    <definedName name="wery8">#REF!</definedName>
    <definedName name="weswa" localSheetId="1">Visible</definedName>
    <definedName name="weswa">Visible</definedName>
    <definedName name="wetg">#REF!</definedName>
    <definedName name="wetgqwt">#REF!</definedName>
    <definedName name="wetweywy\">[0]!wetweywy\</definedName>
    <definedName name="wetwgwtyw">[0]!wetwgwtyw</definedName>
    <definedName name="WEW">#REF!</definedName>
    <definedName name="weweg">[0]!weweg</definedName>
    <definedName name="wewq">#REF!</definedName>
    <definedName name="wewr" localSheetId="1">Visible</definedName>
    <definedName name="wewr">Visible</definedName>
    <definedName name="wewrw" localSheetId="1">Visible</definedName>
    <definedName name="wewrw">Visible</definedName>
    <definedName name="wewwww" localSheetId="1">Visible</definedName>
    <definedName name="wewwww">Visible</definedName>
    <definedName name="wfdwf" hidden="1">{"'Feb 99'!$A$1:$G$30"}</definedName>
    <definedName name="WFEWFN" hidden="1">{"'Feb 99'!$A$1:$G$30"}</definedName>
    <definedName name="wff" hidden="1">{"'Feb 99'!$A$1:$G$30"}</definedName>
    <definedName name="wfqwfqw">#REF!</definedName>
    <definedName name="wframe">#REF!</definedName>
    <definedName name="wfrer" hidden="1">{"'Feb 99'!$A$1:$G$30"}</definedName>
    <definedName name="wfrw" hidden="1">{"'Feb 99'!$A$1:$G$30"}</definedName>
    <definedName name="wfw" hidden="1">{"'Feb 99'!$A$1:$G$30"}</definedName>
    <definedName name="WFWFGG" hidden="1">{#N/A,#N/A,FALSE,"Sheet1"}</definedName>
    <definedName name="wfwk">#REF!</definedName>
    <definedName name="Wgct">#REF!</definedName>
    <definedName name="wgewergwrg">#REF!</definedName>
    <definedName name="wgewreg">[0]!wgewreg</definedName>
    <definedName name="wgfewqge" hidden="1">{#N/A,#N/A,FALSE,"Sheet1"}</definedName>
    <definedName name="Wghts">#REF!</definedName>
    <definedName name="Wgkt">#REF!</definedName>
    <definedName name="wgrewgg">#REF!</definedName>
    <definedName name="wgweg">#REF!</definedName>
    <definedName name="wgwgwg">#REF!</definedName>
    <definedName name="WHAT" hidden="1">{#N/A,#N/A,FALSE,"Detail Volume Budget";#N/A,#N/A,FALSE,"FITA Total";#N/A,#N/A,FALSE,"Singapore";#N/A,#N/A,FALSE,"Malaysia";#N/A,#N/A,FALSE,"ROW"}</definedName>
    <definedName name="whatever">#REF!</definedName>
    <definedName name="whatif">#REF!</definedName>
    <definedName name="WHSEQTY">#REF!</definedName>
    <definedName name="whwb">#REF!</definedName>
    <definedName name="wid">#REF!</definedName>
    <definedName name="Width">#REF!</definedName>
    <definedName name="Width2">#REF!</definedName>
    <definedName name="WILLIAM" hidden="1">#REF!</definedName>
    <definedName name="Willie" hidden="1">{"'Feb 99'!$A$1:$G$30"}</definedName>
    <definedName name="Willie_1" hidden="1">{"'Feb 99'!$A$1:$G$30"}</definedName>
    <definedName name="WIP">#REF!</definedName>
    <definedName name="Wip_20">#REF!</definedName>
    <definedName name="WIRE_DRAWING">#REF!</definedName>
    <definedName name="WIRE_DRAWING1">#REF!</definedName>
    <definedName name="WIRE_DRAWING2">#REF!</definedName>
    <definedName name="WIRE_DRAWING3">#REF!</definedName>
    <definedName name="WIRE_DRAWING4">#REF!</definedName>
    <definedName name="WIRE_DRAWING5">#REF!</definedName>
    <definedName name="WIRE_DRAWING6">#REF!</definedName>
    <definedName name="WIRE_DRAWING7">#REF!</definedName>
    <definedName name="with_a_steel_trowel_to_wall">#REF!</definedName>
    <definedName name="withtwdval">#REF!</definedName>
    <definedName name="WJM">#REF!</definedName>
    <definedName name="WK">#REF!</definedName>
    <definedName name="wkdk">#REF!</definedName>
    <definedName name="WKP">#REF!</definedName>
    <definedName name="wl">#REF!</definedName>
    <definedName name="WLG">#REF!</definedName>
    <definedName name="wlintol">#REF!</definedName>
    <definedName name="wmst">#REF!</definedName>
    <definedName name="woan" hidden="1">{#N/A,#N/A,FALSE,"Sheet1"}</definedName>
    <definedName name="woan_1" hidden="1">{#N/A,#N/A,FALSE,"Sheet1"}</definedName>
    <definedName name="WOAP94">#REF!</definedName>
    <definedName name="WOAP96">#REF!</definedName>
    <definedName name="WOAPPOST">#REF!</definedName>
    <definedName name="wob">#REF!</definedName>
    <definedName name="WOCOM16">#REF!</definedName>
    <definedName name="WOCT">#REF!</definedName>
    <definedName name="WOFF9410">#REF!</definedName>
    <definedName name="WOFF9412">#REF!</definedName>
    <definedName name="WOFF948">#REF!</definedName>
    <definedName name="Wong" hidden="1">#REF!</definedName>
    <definedName name="WOOE9412">#REF!</definedName>
    <definedName name="WOOE9416">#REF!</definedName>
    <definedName name="WOPM9414">#REF!</definedName>
    <definedName name="WOPM9416">#REF!</definedName>
    <definedName name="WOPM9514">#REF!</definedName>
    <definedName name="WOPM9614">#REF!</definedName>
    <definedName name="WOPMPOST14">#REF!</definedName>
    <definedName name="WOQC9414">#REF!</definedName>
    <definedName name="WOQC9416">#REF!</definedName>
    <definedName name="WORKING_CAPITAL">#REF!</definedName>
    <definedName name="worksheet">#N/A</definedName>
    <definedName name="WORKSHOP">#REF!</definedName>
    <definedName name="WORKSHOP1">#REF!</definedName>
    <definedName name="WORKSHOP2">#REF!</definedName>
    <definedName name="WORKSHOP3">#REF!</definedName>
    <definedName name="WORKSHOP4">#REF!</definedName>
    <definedName name="WORKSHOP5">#REF!</definedName>
    <definedName name="WORKSHOP6">#REF!</definedName>
    <definedName name="WORKSHOP7">#REF!</definedName>
    <definedName name="wp">#REF!</definedName>
    <definedName name="WP_Code">#REF!</definedName>
    <definedName name="wpaint">#REF!</definedName>
    <definedName name="wplastering">#REF!</definedName>
    <definedName name="wpntg">#REF!</definedName>
    <definedName name="wprimer">#REF!</definedName>
    <definedName name="wproof">#REF!</definedName>
    <definedName name="wproofing">#REF!</definedName>
    <definedName name="wps">#REF!</definedName>
    <definedName name="wq">#REF!</definedName>
    <definedName name="wqd" localSheetId="1">Visible</definedName>
    <definedName name="wqd">Visible</definedName>
    <definedName name="wqddq" localSheetId="1">Visible</definedName>
    <definedName name="wqddq">Visible</definedName>
    <definedName name="wqdede" localSheetId="1">Visible</definedName>
    <definedName name="wqdede">Visible</definedName>
    <definedName name="wqdedewq" localSheetId="1">Visible</definedName>
    <definedName name="wqdedewq">Visible</definedName>
    <definedName name="WQDEQ" localSheetId="1">Visible</definedName>
    <definedName name="WQDEQ">Visible</definedName>
    <definedName name="wqdeqwd" localSheetId="1">Visible</definedName>
    <definedName name="wqdeqwd">Visible</definedName>
    <definedName name="wqdewq" localSheetId="1">Visible</definedName>
    <definedName name="wqdewq">Visible</definedName>
    <definedName name="wqdewqd" localSheetId="1">Visible</definedName>
    <definedName name="wqdewqd">Visible</definedName>
    <definedName name="wqdewqz" localSheetId="1">Visible</definedName>
    <definedName name="wqdewqz">Visible</definedName>
    <definedName name="wqdqw" localSheetId="1">Visible</definedName>
    <definedName name="wqdqw">Visible</definedName>
    <definedName name="wqdswqd" localSheetId="1">Visible</definedName>
    <definedName name="wqdswqd">Visible</definedName>
    <definedName name="wqdsws" localSheetId="1">Visible</definedName>
    <definedName name="wqdsws">Visible</definedName>
    <definedName name="wqdw" localSheetId="1">Visible</definedName>
    <definedName name="wqdw">Visible</definedName>
    <definedName name="wqdwd" localSheetId="1">Visible</definedName>
    <definedName name="wqdwd">Visible</definedName>
    <definedName name="WQDWDWQ" localSheetId="1">Visible</definedName>
    <definedName name="WQDWDWQ">Visible</definedName>
    <definedName name="wqdwqd" localSheetId="1">Visible</definedName>
    <definedName name="wqdwqd">Visible</definedName>
    <definedName name="wqdxaq" localSheetId="1">Visible</definedName>
    <definedName name="wqdxaq">Visible</definedName>
    <definedName name="wqe" hidden="1">#REF!</definedName>
    <definedName name="wqer" hidden="1">#REF!</definedName>
    <definedName name="WQEWQE" localSheetId="1">Visible</definedName>
    <definedName name="WQEWQE">Visible</definedName>
    <definedName name="wqewrw" localSheetId="1">Visible</definedName>
    <definedName name="wqewrw">Visible</definedName>
    <definedName name="wqfwf">[0]!wqfwf</definedName>
    <definedName name="wqqdeqw" localSheetId="1">Visible</definedName>
    <definedName name="wqqdeqw">Visible</definedName>
    <definedName name="wqqwd" localSheetId="1">Visible</definedName>
    <definedName name="wqqwd">Visible</definedName>
    <definedName name="WQR">#REF!</definedName>
    <definedName name="wqtqg3g" hidden="1">{#N/A,#N/A,FALSE,"Sheet1"}</definedName>
    <definedName name="wqwewe">[0]!wqwewe</definedName>
    <definedName name="wqwqd" localSheetId="1">Visible</definedName>
    <definedName name="wqwqd">Visible</definedName>
    <definedName name="wqwqqw">[0]!wqwqqw</definedName>
    <definedName name="wr">#REF!</definedName>
    <definedName name="wr2r">#REF!</definedName>
    <definedName name="wr3wr3v">#REF!</definedName>
    <definedName name="wregwrgr">#REF!</definedName>
    <definedName name="wreo">#REF!</definedName>
    <definedName name="wrfee">#REF!</definedName>
    <definedName name="wrgrehteh">#REF!</definedName>
    <definedName name="wrgwrgtw">#REF!</definedName>
    <definedName name="wrhgrwhnr">#REF!</definedName>
    <definedName name="wrhreher">#REF!</definedName>
    <definedName name="WRITE_BACK_OF_INTEREST_IN_SUSPENSE">#REF!</definedName>
    <definedName name="written">#REF!</definedName>
    <definedName name="wrn" hidden="1">{#N/A,#N/A,FALSE,"oth debtors"}</definedName>
    <definedName name="wrn.0._.TOTAL._.SUMMARY._.SHEET." hidden="1">{#N/A,#N/A,FALSE,"TOTAL"}</definedName>
    <definedName name="wrn.1._.SITE._.INSTALLATIONS." hidden="1">{#N/A,#N/A,FALSE,"SITE INSTALLATIONS"}</definedName>
    <definedName name="wrn.1996._.BUDGET." hidden="1">{#N/A,#N/A,FALSE,"CGSANAL";#N/A,#N/A,FALSE,"CF929#1";#N/A,#N/A,FALSE,"BS95";#N/A,#N/A,FALSE,"OB969A#1";#N/A,#N/A,FALSE,"Q95";#N/A,#N/A,FALSE,"ANALYSIS";#N/A,#N/A,FALSE,"PL";#N/A,#N/A,FALSE,"AS95- M";#N/A,#N/A,FALSE,"AS95 - B"}</definedName>
    <definedName name="wrn.2._.PROCUREMENT." hidden="1">{#N/A,#N/A,FALSE,"PROCUREMENT"}</definedName>
    <definedName name="wrn.2002._.Conso." hidden="1">{#N/A,#N/A,FALSE,"A";#N/A,#N/A,FALSE,"CBS'1";#N/A,#N/A,FALSE,"CBS";#N/A,#N/A,FALSE,"CPL1";#N/A,#N/A,FALSE,"CPL";#N/A,#N/A,FALSE,"CJE1";#N/A,#N/A,FALSE,"masb8";#N/A,#N/A,FALSE,"MI1";#N/A,#N/A,FALSE,"GW1";#N/A,#N/A,FALSE,"NP1";#N/A,#N/A,FALSE,"NPL1";#N/A,#N/A,FALSE,"CJENPL1";#N/A,#N/A,FALSE,"CA1";#N/A,#N/A,FALSE,"CACPL1";#N/A,#N/A,FALSE,"CACJE1";#N/A,#N/A,FALSE,"CPPBS1";#N/A,#N/A,FALSE,"CPPPL1";#N/A,#N/A,FALSE,"CPCJE1";#N/A,#N/A,FALSE,"IMBS1";#N/A,#N/A,FALSE,"IMPL1";#N/A,#N/A,FALSE,"IMADJ1";#N/A,#N/A,FALSE,"CPDBS1";#N/A,#N/A,FALSE,"CPDPL1";#N/A,#N/A,FALSE,"CPDADJ1"}</definedName>
    <definedName name="wrn.2002._.Report." hidden="1">{#N/A,#N/A,FALSE,"BS";#N/A,#N/A,FALSE,"IS";#N/A,#N/A,FALSE,"sch 9";#N/A,#N/A,FALSE,"CF";#N/A,#N/A,FALSE,"cflow_Group";#N/A,#N/A,FALSE,"gain";#N/A,#N/A,FALSE,"SCIE"}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ACCOUNTS._.PAYABLE." hidden="1">{#N/A,#N/A,FALSE,"CC-1 Accounts Payable";#N/A,#N/A,FALSE,"CC-2 Search for Unrecorded Liab"}</definedName>
    <definedName name="wrn.ACCOUNTS._.PAYABLE._1" hidden="1">{#N/A,#N/A,FALSE,"CC-1 Accounts Payable";#N/A,#N/A,FALSE,"CC-2 Search for Unrecorded Liab"}</definedName>
    <definedName name="wrn.ACCOUNTS._.PAYABLE._1_1" hidden="1">{#N/A,#N/A,FALSE,"CC-1 Accounts Payable";#N/A,#N/A,FALSE,"CC-2 Search for Unrecorded Liab"}</definedName>
    <definedName name="wrn.ACCOUNTS._.PAYABLE._1_2" hidden="1">{#N/A,#N/A,FALSE,"CC-1 Accounts Payable";#N/A,#N/A,FALSE,"CC-2 Search for Unrecorded Liab"}</definedName>
    <definedName name="wrn.ACCOUNTS._.PAYABLE._2" hidden="1">{#N/A,#N/A,FALSE,"CC-1 Accounts Payable";#N/A,#N/A,FALSE,"CC-2 Search for Unrecorded Liab"}</definedName>
    <definedName name="wrn.ACCOUNTS._.PAYABLE._2_1" hidden="1">{#N/A,#N/A,FALSE,"CC-1 Accounts Payable";#N/A,#N/A,FALSE,"CC-2 Search for Unrecorded Liab"}</definedName>
    <definedName name="wrn.ACCOUNTS._.PAYABLE._3" hidden="1">{#N/A,#N/A,FALSE,"CC-1 Accounts Payable";#N/A,#N/A,FALSE,"CC-2 Search for Unrecorded Liab"}</definedName>
    <definedName name="wrn.ACCOUNTS._.PAYABLE._3_1" hidden="1">{#N/A,#N/A,FALSE,"CC-1 Accounts Payable";#N/A,#N/A,FALSE,"CC-2 Search for Unrecorded Liab"}</definedName>
    <definedName name="wrn.ACCOUNTS._.PAYABLE._4" hidden="1">{#N/A,#N/A,FALSE,"CC-1 Accounts Payable";#N/A,#N/A,FALSE,"CC-2 Search for Unrecorded Liab"}</definedName>
    <definedName name="wrn.ACCRUED._.EXPENSES." hidden="1">{#N/A,#N/A,FALSE,"EE-1 Othr Acts. Pbl &amp; Accr. Exp";#N/A,#N/A,FALSE,"FF-1 Payroll Taxes";#N/A,#N/A,FALSE,"HH-1 Employee Benefit Plans"}</definedName>
    <definedName name="wrn.ACCRUED._.EXPENSES._1" hidden="1">{#N/A,#N/A,FALSE,"EE-1 Othr Acts. Pbl &amp; Accr. Exp";#N/A,#N/A,FALSE,"FF-1 Payroll Taxes";#N/A,#N/A,FALSE,"HH-1 Employee Benefit Plans"}</definedName>
    <definedName name="wrn.ACCRUED._.EXPENSES._1_1" hidden="1">{#N/A,#N/A,FALSE,"EE-1 Othr Acts. Pbl &amp; Accr. Exp";#N/A,#N/A,FALSE,"FF-1 Payroll Taxes";#N/A,#N/A,FALSE,"HH-1 Employee Benefit Plans"}</definedName>
    <definedName name="wrn.ACCRUED._.EXPENSES._1_2" hidden="1">{#N/A,#N/A,FALSE,"EE-1 Othr Acts. Pbl &amp; Accr. Exp";#N/A,#N/A,FALSE,"FF-1 Payroll Taxes";#N/A,#N/A,FALSE,"HH-1 Employee Benefit Plans"}</definedName>
    <definedName name="wrn.ACCRUED._.EXPENSES._2" hidden="1">{#N/A,#N/A,FALSE,"EE-1 Othr Acts. Pbl &amp; Accr. Exp";#N/A,#N/A,FALSE,"FF-1 Payroll Taxes";#N/A,#N/A,FALSE,"HH-1 Employee Benefit Plans"}</definedName>
    <definedName name="wrn.ACCRUED._.EXPENSES._2_1" hidden="1">{#N/A,#N/A,FALSE,"EE-1 Othr Acts. Pbl &amp; Accr. Exp";#N/A,#N/A,FALSE,"FF-1 Payroll Taxes";#N/A,#N/A,FALSE,"HH-1 Employee Benefit Plans"}</definedName>
    <definedName name="wrn.ACCRUED._.EXPENSES._3" hidden="1">{#N/A,#N/A,FALSE,"EE-1 Othr Acts. Pbl &amp; Accr. Exp";#N/A,#N/A,FALSE,"FF-1 Payroll Taxes";#N/A,#N/A,FALSE,"HH-1 Employee Benefit Plans"}</definedName>
    <definedName name="wrn.ACCRUED._.EXPENSES._3_1" hidden="1">{#N/A,#N/A,FALSE,"EE-1 Othr Acts. Pbl &amp; Accr. Exp";#N/A,#N/A,FALSE,"FF-1 Payroll Taxes";#N/A,#N/A,FALSE,"HH-1 Employee Benefit Plans"}</definedName>
    <definedName name="wrn.ACCRUED._.EXPENSES._4" hidden="1">{#N/A,#N/A,FALSE,"EE-1 Othr Acts. Pbl &amp; Accr. Exp";#N/A,#N/A,FALSE,"FF-1 Payroll Taxes";#N/A,#N/A,FALSE,"HH-1 Employee Benefit Plans"}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ll." hidden="1">{#N/A,#N/A,FALSE,"首頁";#N/A,#N/A,FALSE,"美國格式 ";#N/A,#N/A,FALSE,"市  調  案  例";#N/A,#N/A,FALSE,"鑑定表";#N/A,#N/A,FALSE,"建物鑑定表"}</definedName>
    <definedName name="wrn.ALL._.WORKPAPERS.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1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1_1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1_2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2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2_1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3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3_1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4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balance._.sheet." hidden="1">{#N/A,#N/A,FALSE,"balance sheet"}</definedName>
    <definedName name="wrn.BL_PL_NT." hidden="1">{#N/A,#N/A,FALSE,"BALANCE SHEET";#N/A,#N/A,FALSE,"P &amp; L (TAX)";#N/A,#N/A,FALSE,"NOTE 1";#N/A,#N/A,FALSE,"NOTE 2,3,4,5,6";#N/A,#N/A,FALSE,"Note 7,8(F.A)";#N/A,#N/A,FALSE,"Note 9,10"}</definedName>
    <definedName name="wrn.budget._.forms." hidden="1">{#N/A,#N/A,FALSE,"Form no. 1";#N/A,#N/A,FALSE,"Form no. 2";#N/A,#N/A,FALSE,"Form no. 3";#N/A,#N/A,FALSE,"Form no. 4";#N/A,#N/A,FALSE,"form no. 5";#N/A,#N/A,FALSE,"Form no. 6A";#N/A,#N/A,FALSE,"From no. 6B";#N/A,#N/A,FALSE,"Form no. 6C";#N/A,#N/A,FALSE,"Form no. 7";#N/A,#N/A,FALSE,"Form no 8";#N/A,#N/A,FALSE,"Form no. 9";#N/A,#N/A,FALSE,"Form no. 10";#N/A,#N/A,FALSE,"Form no. 11"}</definedName>
    <definedName name="wrn.capital." hidden="1">{#N/A,#N/A,FALSE,"capital"}</definedName>
    <definedName name="wrn.CAPITAL._.LEASES." hidden="1">{#N/A,#N/A,FALSE,"NN-1 Capital Leases"}</definedName>
    <definedName name="wrn.CAPITAL._.LEASES._1" hidden="1">{#N/A,#N/A,FALSE,"NN-1 Capital Leases"}</definedName>
    <definedName name="wrn.CAPITAL._.LEASES._1_1" hidden="1">{#N/A,#N/A,FALSE,"NN-1 Capital Leases"}</definedName>
    <definedName name="wrn.CAPITAL._.LEASES._1_2" hidden="1">{#N/A,#N/A,FALSE,"NN-1 Capital Leases"}</definedName>
    <definedName name="wrn.CAPITAL._.LEASES._2" hidden="1">{#N/A,#N/A,FALSE,"NN-1 Capital Leases"}</definedName>
    <definedName name="wrn.CAPITAL._.LEASES._2_1" hidden="1">{#N/A,#N/A,FALSE,"NN-1 Capital Leases"}</definedName>
    <definedName name="wrn.CAPITAL._.LEASES._3" hidden="1">{#N/A,#N/A,FALSE,"NN-1 Capital Leases"}</definedName>
    <definedName name="wrn.CAPITAL._.LEASES._3_1" hidden="1">{#N/A,#N/A,FALSE,"NN-1 Capital Leases"}</definedName>
    <definedName name="wrn.CAPITAL._.LEASES._4" hidden="1">{#N/A,#N/A,FALSE,"NN-1 Capital Leases"}</definedName>
    <definedName name="wrn.cash." hidden="1">{#N/A,#N/A,FALSE,"cash"}</definedName>
    <definedName name="wrn.CASH._1" hidden="1">{#N/A,#N/A,FALSE,"A-1 Bank Reconcilation";#N/A,#N/A,FALSE,"A-2 Outstanding Checks";#N/A,#N/A,FALSE,"A-3 Savings Accounts";#N/A,#N/A,FALSE,"A-4 Certificates of Deposit";#N/A,#N/A,FALSE,"A-5 Bank Transfer Schedule"}</definedName>
    <definedName name="wrn.CASH._1_1" hidden="1">{#N/A,#N/A,FALSE,"A-1 Bank Reconcilation";#N/A,#N/A,FALSE,"A-2 Outstanding Checks";#N/A,#N/A,FALSE,"A-3 Savings Accounts";#N/A,#N/A,FALSE,"A-4 Certificates of Deposit";#N/A,#N/A,FALSE,"A-5 Bank Transfer Schedule"}</definedName>
    <definedName name="wrn.CASH._1_2" hidden="1">{#N/A,#N/A,FALSE,"A-1 Bank Reconcilation";#N/A,#N/A,FALSE,"A-2 Outstanding Checks";#N/A,#N/A,FALSE,"A-3 Savings Accounts";#N/A,#N/A,FALSE,"A-4 Certificates of Deposit";#N/A,#N/A,FALSE,"A-5 Bank Transfer Schedule"}</definedName>
    <definedName name="wrn.CASH._2" hidden="1">{#N/A,#N/A,FALSE,"A-1 Bank Reconcilation";#N/A,#N/A,FALSE,"A-2 Outstanding Checks";#N/A,#N/A,FALSE,"A-3 Savings Accounts";#N/A,#N/A,FALSE,"A-4 Certificates of Deposit";#N/A,#N/A,FALSE,"A-5 Bank Transfer Schedule"}</definedName>
    <definedName name="wrn.CASH._2_1" hidden="1">{#N/A,#N/A,FALSE,"A-1 Bank Reconcilation";#N/A,#N/A,FALSE,"A-2 Outstanding Checks";#N/A,#N/A,FALSE,"A-3 Savings Accounts";#N/A,#N/A,FALSE,"A-4 Certificates of Deposit";#N/A,#N/A,FALSE,"A-5 Bank Transfer Schedule"}</definedName>
    <definedName name="wrn.CASH._3" hidden="1">{#N/A,#N/A,FALSE,"A-1 Bank Reconcilation";#N/A,#N/A,FALSE,"A-2 Outstanding Checks";#N/A,#N/A,FALSE,"A-3 Savings Accounts";#N/A,#N/A,FALSE,"A-4 Certificates of Deposit";#N/A,#N/A,FALSE,"A-5 Bank Transfer Schedule"}</definedName>
    <definedName name="wrn.CASH._3_1" hidden="1">{#N/A,#N/A,FALSE,"A-1 Bank Reconcilation";#N/A,#N/A,FALSE,"A-2 Outstanding Checks";#N/A,#N/A,FALSE,"A-3 Savings Accounts";#N/A,#N/A,FALSE,"A-4 Certificates of Deposit";#N/A,#N/A,FALSE,"A-5 Bank Transfer Schedule"}</definedName>
    <definedName name="wrn.CASH._4" hidden="1">{#N/A,#N/A,FALSE,"A-1 Bank Reconcilation";#N/A,#N/A,FALSE,"A-2 Outstanding Checks";#N/A,#N/A,FALSE,"A-3 Savings Accounts";#N/A,#N/A,FALSE,"A-4 Certificates of Deposit";#N/A,#N/A,FALSE,"A-5 Bank Transfer Schedule"}</definedName>
    <definedName name="wrn.cashflow." hidden="1">{#N/A,#N/A,FALSE,"cashflow"}</definedName>
    <definedName name="wrn.chi._.tiÆt." hidden="1">{#N/A,#N/A,FALSE,"Chi tiÆt"}</definedName>
    <definedName name="wrn.cogs." hidden="1">{#N/A,#N/A,FALSE,"cogs"}</definedName>
    <definedName name="wrn.Complete._.Cost._.Sheet." hidden="1">{"Cost Summary",#N/A,FALSE,"B";"Cost Detail 1",#N/A,FALSE,"C";"Cost Detail 2",#N/A,FALSE,"C";"SalWage Indirect",#N/A,FALSE,"D";"SalWage Direct",#N/A,FALSE,"D";"Sal Calc",#N/A,FALSE,"D";"Mob Demob",#N/A,FALSE,"E";"Equipment Fuel",#N/A,FALSE,"F";"Equipment Hire",#N/A,FALSE,"F";"Equipment MobDemob",#N/A,FALSE,"F";"Site Est 1",#N/A,FALSE,"G";"Site Est 2",#N/A,FALSE,"G";"Finance",#N/A,FALSE,"H";"Equipment TOTAL",#N/A,FALSE,"I";"Total Indirect Manpower",#N/A,FALSE,"J";"Total Direct Manpower",#N/A,FALSE,"J";"Consumables",#N/A,FALSE,"L";"Bought Out",#N/A,FALSE,"M";"Subcontract",#N/A,FALSE,"N"}</definedName>
    <definedName name="wrn.cost." hidden="1">{#N/A,#N/A,FALSE,"cost"}</definedName>
    <definedName name="wrn.Cost._.Summary." hidden="1">{"Cost Summary",#N/A,FALSE,"B";"Cost Detail 1",#N/A,FALSE,"C";"Cost Detail 2",#N/A,FALSE,"C"}</definedName>
    <definedName name="wrn.costprint." hidden="1">{"cost",#N/A,FALSE,"B";"Sum",#N/A,FALSE,"C";"Sal1",#N/A,FALSE,"D";"Sal2",#N/A,FALSE,"D";"Mob",#N/A,FALSE,"E";"Eqpcst1",#N/A,FALSE,"F";"Eqpcst2",#N/A,FALSE,"F";"Eqpcst3",#N/A,FALSE,"F";"Est1",#N/A,FALSE,"G";"Est2",#N/A,FALSE,"G";"Fin",#N/A,FALSE,"H";"EqpCal",#N/A,FALSE,"I";"ManCal1",#N/A,FALSE,"J";"ManCal2",#N/A,FALSE,"J";"Consm",#N/A,FALSE,"L";"B O",#N/A,FALSE,"M";"S C",#N/A,FALSE,"N"}</definedName>
    <definedName name="wrn.cpl." hidden="1">{#N/A,#N/A,FALSE,"cpl"}</definedName>
    <definedName name="wrn.Database._.General._.Report." hidden="1">{#N/A,#N/A,FALSE,"Database"}</definedName>
    <definedName name="wrn.eliminate." hidden="1">{#N/A,#N/A,FALSE,"eliminate"}</definedName>
    <definedName name="wrn.EXPENSES.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1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1_1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1_2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2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2_1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3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3_1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4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FA40." hidden="1">{#N/A,#N/A,FALSE,"KK-FA-40";#N/A,#N/A,FALSE,"TW-FA-40";#N/A,#N/A,FALSE,"SN-FA-40";#N/A,#N/A,FALSE,"JB-FA-40";#N/A,#N/A,FALSE,"MC-FA-40";#N/A,#N/A,FALSE,"MR-FA-40";#N/A,#N/A,FALSE,"KG-FA-40";#N/A,#N/A,FALSE,"TOTAL";#N/A,#N/A,FALSE,"PG-FA-40";#N/A,#N/A,FALSE,"KL-FA-40";#N/A,#N/A,FALSE,"IP-FA-40";#N/A,#N/A,FALSE,"BR-FA-40";#N/A,#N/A,FALSE,"KN-FA-40";#N/A,#N/A,FALSE,"HO-FA-40"}</definedName>
    <definedName name="wrn.FA40._1" hidden="1">{#N/A,#N/A,FALSE,"KK-FA-40";#N/A,#N/A,FALSE,"TW-FA-40";#N/A,#N/A,FALSE,"SN-FA-40";#N/A,#N/A,FALSE,"JB-FA-40";#N/A,#N/A,FALSE,"MC-FA-40";#N/A,#N/A,FALSE,"MR-FA-40";#N/A,#N/A,FALSE,"KG-FA-40";#N/A,#N/A,FALSE,"TOTAL";#N/A,#N/A,FALSE,"PG-FA-40";#N/A,#N/A,FALSE,"KL-FA-40";#N/A,#N/A,FALSE,"IP-FA-40";#N/A,#N/A,FALSE,"BR-FA-40";#N/A,#N/A,FALSE,"KN-FA-40";#N/A,#N/A,FALSE,"HO-FA-40"}</definedName>
    <definedName name="wrn.fadetails." hidden="1">{#N/A,#N/A,FALSE,"fadetails"}</definedName>
    <definedName name="wrn.fixed._.assets." hidden="1">{#N/A,#N/A,FALSE,"fixed assets"}</definedName>
    <definedName name="wrn.FStatemt." hidden="1">{#N/A,#N/A,FALSE,"BALANCE SHEET";#N/A,#N/A,FALSE,"P &amp; L (TAX)";#N/A,#N/A,FALSE,"NOTE 1";#N/A,#N/A,FALSE,"NOTE 2,3,4,5,6";#N/A,#N/A,FALSE,"Note 7,8(F.A)";#N/A,#N/A,FALSE,"Note 9,10";#N/A,#N/A,FALSE,"DETAIL P&amp;L";#N/A,#N/A,FALSE,"SELLING &amp; ADMIN.EXP";#N/A,#N/A,FALSE,"Purchases Ageing";#N/A,#N/A,FALSE,"Bank Borrowing";#N/A,#N/A,FALSE,"Cost of sales"}</definedName>
    <definedName name="wrn.full." hidden="1">{"b",#N/A,FALSE,"B";"C 1",#N/A,FALSE,"C";"C 2",#N/A,FALSE,"C";"D 1",#N/A,FALSE,"D";"d 2",#N/A,FALSE,"D";"D 3",#N/A,FALSE,"D";"E",#N/A,FALSE,"E";"F 1",#N/A,FALSE,"F";"F 2",#N/A,FALSE,"F";"F 3",#N/A,FALSE,"F";"G 1",#N/A,FALSE,"G";"G 2",#N/A,FALSE,"G";"I 1",#N/A,FALSE,"I";"J 1",#N/A,FALSE,"J";"J 2",#N/A,FALSE,"J";"L",#N/A,FALSE,"L";"M 1",#N/A,FALSE,"M";"N",#N/A,FALSE,"N"}</definedName>
    <definedName name="wrn.INTANGIBLES." hidden="1">{#N/A,#N/A,FALSE,"T-1 Intangibles"}</definedName>
    <definedName name="wrn.INTANGIBLES._1" hidden="1">{#N/A,#N/A,FALSE,"T-1 Intangibles"}</definedName>
    <definedName name="wrn.INTANGIBLES._1_1" hidden="1">{#N/A,#N/A,FALSE,"T-1 Intangibles"}</definedName>
    <definedName name="wrn.INTANGIBLES._1_2" hidden="1">{#N/A,#N/A,FALSE,"T-1 Intangibles"}</definedName>
    <definedName name="wrn.INTANGIBLES._2" hidden="1">{#N/A,#N/A,FALSE,"T-1 Intangibles"}</definedName>
    <definedName name="wrn.INTANGIBLES._2_1" hidden="1">{#N/A,#N/A,FALSE,"T-1 Intangibles"}</definedName>
    <definedName name="wrn.INTANGIBLES._3" hidden="1">{#N/A,#N/A,FALSE,"T-1 Intangibles"}</definedName>
    <definedName name="wrn.INTANGIBLES._3_1" hidden="1">{#N/A,#N/A,FALSE,"T-1 Intangibles"}</definedName>
    <definedName name="wrn.INTANGIBLES._4" hidden="1">{#N/A,#N/A,FALSE,"T-1 Intangibles"}</definedName>
    <definedName name="wrn.inter._.co." hidden="1">{#N/A,#N/A,FALSE,"inter co"}</definedName>
    <definedName name="wrn.INTEREST." hidden="1">{#N/A,#N/A,FALSE,"0700 Interest Expense";#N/A,#N/A,FALSE,"0700-1 Summary of Interest Earn"}</definedName>
    <definedName name="wrn.INTEREST._1" hidden="1">{#N/A,#N/A,FALSE,"0700 Interest Expense";#N/A,#N/A,FALSE,"0700-1 Summary of Interest Earn"}</definedName>
    <definedName name="wrn.INTEREST._1_1" hidden="1">{#N/A,#N/A,FALSE,"0700 Interest Expense";#N/A,#N/A,FALSE,"0700-1 Summary of Interest Earn"}</definedName>
    <definedName name="wrn.INTEREST._1_2" hidden="1">{#N/A,#N/A,FALSE,"0700 Interest Expense";#N/A,#N/A,FALSE,"0700-1 Summary of Interest Earn"}</definedName>
    <definedName name="wrn.INTEREST._2" hidden="1">{#N/A,#N/A,FALSE,"0700 Interest Expense";#N/A,#N/A,FALSE,"0700-1 Summary of Interest Earn"}</definedName>
    <definedName name="wrn.INTEREST._2_1" hidden="1">{#N/A,#N/A,FALSE,"0700 Interest Expense";#N/A,#N/A,FALSE,"0700-1 Summary of Interest Earn"}</definedName>
    <definedName name="wrn.INTEREST._3" hidden="1">{#N/A,#N/A,FALSE,"0700 Interest Expense";#N/A,#N/A,FALSE,"0700-1 Summary of Interest Earn"}</definedName>
    <definedName name="wrn.INTEREST._3_1" hidden="1">{#N/A,#N/A,FALSE,"0700 Interest Expense";#N/A,#N/A,FALSE,"0700-1 Summary of Interest Earn"}</definedName>
    <definedName name="wrn.INTEREST._4" hidden="1">{#N/A,#N/A,FALSE,"0700 Interest Expense";#N/A,#N/A,FALSE,"0700-1 Summary of Interest Earn"}</definedName>
    <definedName name="wrn.INVENTORY." hidden="1">{#N/A,#N/A,FALSE,"F-1 Inventory Price Test-RM";#N/A,#N/A,FALSE,"F-2 Inventory-Test Count"}</definedName>
    <definedName name="wrn.Inventory._.Reporting." hidden="1">{#N/A,#N/A,FALSE,"Inventory Summary";#N/A,#N/A,FALSE,"Pathlight Stock ";#N/A,#N/A,FALSE,"Vicom Stock ";#N/A,#N/A,FALSE,"Purchases "}</definedName>
    <definedName name="wrn.INVENTORY._1" hidden="1">{#N/A,#N/A,FALSE,"F-1 Inventory Price Test-RM";#N/A,#N/A,FALSE,"F-2 Inventory-Test Count"}</definedName>
    <definedName name="wrn.INVENTORY._1_1" hidden="1">{#N/A,#N/A,FALSE,"F-1 Inventory Price Test-RM";#N/A,#N/A,FALSE,"F-2 Inventory-Test Count"}</definedName>
    <definedName name="wrn.INVENTORY._1_2" hidden="1">{#N/A,#N/A,FALSE,"F-1 Inventory Price Test-RM";#N/A,#N/A,FALSE,"F-2 Inventory-Test Count"}</definedName>
    <definedName name="wrn.INVENTORY._2" hidden="1">{#N/A,#N/A,FALSE,"F-1 Inventory Price Test-RM";#N/A,#N/A,FALSE,"F-2 Inventory-Test Count"}</definedName>
    <definedName name="wrn.INVENTORY._2_1" hidden="1">{#N/A,#N/A,FALSE,"F-1 Inventory Price Test-RM";#N/A,#N/A,FALSE,"F-2 Inventory-Test Count"}</definedName>
    <definedName name="wrn.INVENTORY._3" hidden="1">{#N/A,#N/A,FALSE,"F-1 Inventory Price Test-RM";#N/A,#N/A,FALSE,"F-2 Inventory-Test Count"}</definedName>
    <definedName name="wrn.INVENTORY._3_1" hidden="1">{#N/A,#N/A,FALSE,"F-1 Inventory Price Test-RM";#N/A,#N/A,FALSE,"F-2 Inventory-Test Count"}</definedName>
    <definedName name="wrn.INVENTORY._4" hidden="1">{#N/A,#N/A,FALSE,"F-1 Inventory Price Test-RM";#N/A,#N/A,FALSE,"F-2 Inventory-Test Count"}</definedName>
    <definedName name="wrn.Level._.1._.Statements." hidden="1">{#N/A,#N/A,FALSE,"Statements Index";#N/A,#N/A,FALSE,"P&amp;L";#N/A,#N/A,FALSE,"BS";#N/A,#N/A,FALSE,"Cash Flow";#N/A,#N/A,FALSE,"Shareholders"}</definedName>
    <definedName name="wrn.Level._.2._.Notes." hidden="1">{#N/A,#N/A,FALSE,"Notes Index";#N/A,#N/A,FALSE,"Notes 2";#N/A,#N/A,FALSE,"Notes 3,4,5,6";#N/A,#N/A,FALSE,"Note 7";#N/A,#N/A,FALSE,"Notes 8,10,12";#N/A,#N/A,FALSE,"Note 13";#N/A,#N/A,FALSE,"Notes 14,15,16,17";#N/A,#N/A,FALSE,"Notes 18,19,22,23,24,25,26";#N/A,#N/A,FALSE,"Notes 27"}</definedName>
    <definedName name="wrn.Level._.3._.Schedules." hidden="1">{#N/A,#N/A,FALSE,"Schedule Index";#N/A,#N/A,FALSE,"B Detailed P&amp;L";#N/A,#N/A,FALSE,"C Tangible Fixed Assets";#N/A,#N/A,FALSE,"D Intangible Fixed Assets";#N/A,#N/A,FALSE,"DD Investments";#N/A,#N/A,FALSE,"E Stocks &amp; WIP";#N/A,#N/A,FALSE,"F Debtors";#N/A,#N/A,FALSE,"G Cash";#N/A,#N/A,FALSE,"H Creditors";#N/A,#N/A,FALSE,"HH Provisions";#N/A,#N/A,FALSE,"I Intra-Group Balances";#N/A,#N/A,FALSE,"J Taxation";#N/A,#N/A,FALSE,"K Hire Purchases";#N/A,#N/A,FALSE,"L Share Capital";#N/A,#N/A,FALSE,"O Detailed Account Analysis"}</definedName>
    <definedName name="wrn.LIFE._.INS.._.LOANS." hidden="1">{#N/A,#N/A,FALSE,"TT-1 Officers' Life Insurance"}</definedName>
    <definedName name="wrn.LIFE._.INS.._.LOANS._1" hidden="1">{#N/A,#N/A,FALSE,"TT-1 Officers' Life Insurance"}</definedName>
    <definedName name="wrn.LIFE._.INS.._.LOANS._1_1" hidden="1">{#N/A,#N/A,FALSE,"TT-1 Officers' Life Insurance"}</definedName>
    <definedName name="wrn.LIFE._.INS.._.LOANS._1_2" hidden="1">{#N/A,#N/A,FALSE,"TT-1 Officers' Life Insurance"}</definedName>
    <definedName name="wrn.LIFE._.INS.._.LOANS._2" hidden="1">{#N/A,#N/A,FALSE,"TT-1 Officers' Life Insurance"}</definedName>
    <definedName name="wrn.LIFE._.INS.._.LOANS._2_1" hidden="1">{#N/A,#N/A,FALSE,"TT-1 Officers' Life Insurance"}</definedName>
    <definedName name="wrn.LIFE._.INS.._.LOANS._3" hidden="1">{#N/A,#N/A,FALSE,"TT-1 Officers' Life Insurance"}</definedName>
    <definedName name="wrn.LIFE._.INS.._.LOANS._3_1" hidden="1">{#N/A,#N/A,FALSE,"TT-1 Officers' Life Insurance"}</definedName>
    <definedName name="wrn.LIFE._.INS.._.LOANS._4" hidden="1">{#N/A,#N/A,FALSE,"TT-1 Officers' Life Insurance"}</definedName>
    <definedName name="wrn.loan." hidden="1">{#N/A,#N/A,FALSE,"loan"}</definedName>
    <definedName name="wrn.LONG._.TERM._.DEBT." hidden="1">{#N/A,#N/A,FALSE,"MM-1 Long Term Debt"}</definedName>
    <definedName name="wrn.LONG._.TERM._.DEBT._1" hidden="1">{#N/A,#N/A,FALSE,"MM-1 Long Term Debt"}</definedName>
    <definedName name="wrn.LONG._.TERM._.DEBT._1_1" hidden="1">{#N/A,#N/A,FALSE,"MM-1 Long Term Debt"}</definedName>
    <definedName name="wrn.LONG._.TERM._.DEBT._1_2" hidden="1">{#N/A,#N/A,FALSE,"MM-1 Long Term Debt"}</definedName>
    <definedName name="wrn.LONG._.TERM._.DEBT._2" hidden="1">{#N/A,#N/A,FALSE,"MM-1 Long Term Debt"}</definedName>
    <definedName name="wrn.LONG._.TERM._.DEBT._2_1" hidden="1">{#N/A,#N/A,FALSE,"MM-1 Long Term Debt"}</definedName>
    <definedName name="wrn.LONG._.TERM._.DEBT._3" hidden="1">{#N/A,#N/A,FALSE,"MM-1 Long Term Debt"}</definedName>
    <definedName name="wrn.LONG._.TERM._.DEBT._3_1" hidden="1">{#N/A,#N/A,FALSE,"MM-1 Long Term Debt"}</definedName>
    <definedName name="wrn.LONG._.TERM._.DEBT._4" hidden="1">{#N/A,#N/A,FALSE,"MM-1 Long Term Debt"}</definedName>
    <definedName name="wrn.Manpower._.Details." hidden="1">{"Total Indirect Manpower",#N/A,FALSE,"J";"Total Direct Manpower",#N/A,FALSE,"J";"Direct Structural Manpower",#N/A,FALSE,"J";"Direct Mechanical Manpower",#N/A,FALSE,"J";"Direct Piping Manpower",#N/A,FALSE,"J";"Direct Tanks Manpower",#N/A,FALSE,"J";"Direct ElecInstrSS Manpower",#N/A,FALSE,"J"}</definedName>
    <definedName name="wrn.MARKETABLE._.SEC.." hidden="1">{#N/A,#N/A,FALSE,"B-1 Mkt. Sec. - Int.";#N/A,#N/A,FALSE,"B-2 Mkt. Sec. - Val.";#N/A,#N/A,FALSE,"B-3 Mkt. Sec. - Gain (Loss)"}</definedName>
    <definedName name="wrn.MARKETABLE._.SEC.._1" hidden="1">{#N/A,#N/A,FALSE,"B-1 Mkt. Sec. - Int.";#N/A,#N/A,FALSE,"B-2 Mkt. Sec. - Val.";#N/A,#N/A,FALSE,"B-3 Mkt. Sec. - Gain (Loss)"}</definedName>
    <definedName name="wrn.MARKETABLE._.SEC.._1_1" hidden="1">{#N/A,#N/A,FALSE,"B-1 Mkt. Sec. - Int.";#N/A,#N/A,FALSE,"B-2 Mkt. Sec. - Val.";#N/A,#N/A,FALSE,"B-3 Mkt. Sec. - Gain (Loss)"}</definedName>
    <definedName name="wrn.MARKETABLE._.SEC.._1_2" hidden="1">{#N/A,#N/A,FALSE,"B-1 Mkt. Sec. - Int.";#N/A,#N/A,FALSE,"B-2 Mkt. Sec. - Val.";#N/A,#N/A,FALSE,"B-3 Mkt. Sec. - Gain (Loss)"}</definedName>
    <definedName name="wrn.MARKETABLE._.SEC.._2" hidden="1">{#N/A,#N/A,FALSE,"B-1 Mkt. Sec. - Int.";#N/A,#N/A,FALSE,"B-2 Mkt. Sec. - Val.";#N/A,#N/A,FALSE,"B-3 Mkt. Sec. - Gain (Loss)"}</definedName>
    <definedName name="wrn.MARKETABLE._.SEC.._2_1" hidden="1">{#N/A,#N/A,FALSE,"B-1 Mkt. Sec. - Int.";#N/A,#N/A,FALSE,"B-2 Mkt. Sec. - Val.";#N/A,#N/A,FALSE,"B-3 Mkt. Sec. - Gain (Loss)"}</definedName>
    <definedName name="wrn.MARKETABLE._.SEC.._3" hidden="1">{#N/A,#N/A,FALSE,"B-1 Mkt. Sec. - Int.";#N/A,#N/A,FALSE,"B-2 Mkt. Sec. - Val.";#N/A,#N/A,FALSE,"B-3 Mkt. Sec. - Gain (Loss)"}</definedName>
    <definedName name="wrn.MARKETABLE._.SEC.._3_1" hidden="1">{#N/A,#N/A,FALSE,"B-1 Mkt. Sec. - Int.";#N/A,#N/A,FALSE,"B-2 Mkt. Sec. - Val.";#N/A,#N/A,FALSE,"B-3 Mkt. Sec. - Gain (Loss)"}</definedName>
    <definedName name="wrn.MARKETABLE._.SEC.._4" hidden="1">{#N/A,#N/A,FALSE,"B-1 Mkt. Sec. - Int.";#N/A,#N/A,FALSE,"B-2 Mkt. Sec. - Val.";#N/A,#N/A,FALSE,"B-3 Mkt. Sec. - Gain (Loss)"}</definedName>
    <definedName name="wrn.MPLTC." hidden="1">{#N/A,#N/A,FALSE,"Sheet1"}</definedName>
    <definedName name="wrn.MPLTC._1" hidden="1">{#VALUE!,#N/A,FALSE,0}</definedName>
    <definedName name="wrn.MPLTC._1_1" hidden="1">{#VALUE!,#N/A,FALSE,0}</definedName>
    <definedName name="wrn.MPLTC._1_2" hidden="1">{#VALUE!,#N/A,FALSE,0}</definedName>
    <definedName name="wrn.MPLTC._2" hidden="1">{#VALUE!,#N/A,FALSE,0}</definedName>
    <definedName name="wrn.MPLTC._2_1" hidden="1">{#VALUE!,#N/A,FALSE,0}</definedName>
    <definedName name="wrn.MPLTC._3" hidden="1">{#VALUE!,#N/A,FALSE,0}</definedName>
    <definedName name="wrn.MPLTC._3_1" hidden="1">{#VALUE!,#N/A,FALSE,0}</definedName>
    <definedName name="wrn.MPLTC._4" hidden="1">{#VALUE!,#N/A,FALSE,0}</definedName>
    <definedName name="wrn.MPLTC._4_1" hidden="1">{#VALUE!,#N/A,FALSE,0}</definedName>
    <definedName name="wrn.MPLTC._5" hidden="1">{#VALUE!,#N/A,FALSE,0}</definedName>
    <definedName name="wrn.NOTES._.REC.." hidden="1">{#N/A,#N/A,FALSE,"H-1 Notes Receivable"}</definedName>
    <definedName name="wrn.NOTES._.REC.._1" hidden="1">{#N/A,#N/A,FALSE,"H-1 Notes Receivable"}</definedName>
    <definedName name="wrn.NOTES._.REC.._1_1" hidden="1">{#N/A,#N/A,FALSE,"H-1 Notes Receivable"}</definedName>
    <definedName name="wrn.NOTES._.REC.._1_2" hidden="1">{#N/A,#N/A,FALSE,"H-1 Notes Receivable"}</definedName>
    <definedName name="wrn.NOTES._.REC.._2" hidden="1">{#N/A,#N/A,FALSE,"H-1 Notes Receivable"}</definedName>
    <definedName name="wrn.NOTES._.REC.._2_1" hidden="1">{#N/A,#N/A,FALSE,"H-1 Notes Receivable"}</definedName>
    <definedName name="wrn.NOTES._.REC.._3" hidden="1">{#N/A,#N/A,FALSE,"H-1 Notes Receivable"}</definedName>
    <definedName name="wrn.NOTES._.REC.._3_1" hidden="1">{#N/A,#N/A,FALSE,"H-1 Notes Receivable"}</definedName>
    <definedName name="wrn.NOTES._.REC.._4" hidden="1">{#N/A,#N/A,FALSE,"H-1 Notes Receivable"}</definedName>
    <definedName name="wrn.oth._.debtors." hidden="1">{#N/A,#N/A,FALSE,"oth debtors"}</definedName>
    <definedName name="wrn.oth._.liab." hidden="1">{#N/A,#N/A,FALSE,"oth liab"}</definedName>
    <definedName name="wrn.OTHER._.INCOME." hidden="1">{#N/A,#N/A,FALSE,"0600-1 Other Income (Expense)"}</definedName>
    <definedName name="wrn.OTHER._.INCOME._1" hidden="1">{#N/A,#N/A,FALSE,"0600-1 Other Income (Expense)"}</definedName>
    <definedName name="wrn.OTHER._.INCOME._1_1" hidden="1">{#N/A,#N/A,FALSE,"0600-1 Other Income (Expense)"}</definedName>
    <definedName name="wrn.OTHER._.INCOME._1_2" hidden="1">{#N/A,#N/A,FALSE,"0600-1 Other Income (Expense)"}</definedName>
    <definedName name="wrn.OTHER._.INCOME._2" hidden="1">{#N/A,#N/A,FALSE,"0600-1 Other Income (Expense)"}</definedName>
    <definedName name="wrn.OTHER._.INCOME._2_1" hidden="1">{#N/A,#N/A,FALSE,"0600-1 Other Income (Expense)"}</definedName>
    <definedName name="wrn.OTHER._.INCOME._3" hidden="1">{#N/A,#N/A,FALSE,"0600-1 Other Income (Expense)"}</definedName>
    <definedName name="wrn.OTHER._.INCOME._3_1" hidden="1">{#N/A,#N/A,FALSE,"0600-1 Other Income (Expense)"}</definedName>
    <definedName name="wrn.OTHER._.INCOME._4" hidden="1">{#N/A,#N/A,FALSE,"0600-1 Other Income (Expense)"}</definedName>
    <definedName name="wrn.other._.liab." hidden="1">{#N/A,#N/A,FALSE,"other liab"}</definedName>
    <definedName name="wrn.PBCS." hidden="1">{"supp1",#N/A,FALSE,"SUPPLY";"erec1",#N/A,FALSE,"ERECT1";"summ1",#N/A,FALSE,"SUMM1";"summ2",#N/A,FALSE,"summ2";"Erect3",#N/A,FALSE,"erect3";"summ3",#N/A,FALSE,"summ3"}</definedName>
    <definedName name="wrn.PL._.trend." hidden="1">{"Jan-June",#N/A,FALSE,"Sheet4";"Jul-Dec",#N/A,FALSE,"Sheet4"}</definedName>
    <definedName name="wrn.PREPAIDS." hidden="1">{#N/A,#N/A,FALSE,"G-1 Prepaid Expenses-Other";#N/A,#N/A,FALSE,"G-2 Prepaid Property Taxes";#N/A,#N/A,FALSE,"G-3 Prepaid Insurance "}</definedName>
    <definedName name="wrn.PREPAIDS._1" hidden="1">{#N/A,#N/A,FALSE,"G-1 Prepaid Expenses-Other";#N/A,#N/A,FALSE,"G-2 Prepaid Property Taxes";#N/A,#N/A,FALSE,"G-3 Prepaid Insurance "}</definedName>
    <definedName name="wrn.PREPAIDS._1_1" hidden="1">{#N/A,#N/A,FALSE,"G-1 Prepaid Expenses-Other";#N/A,#N/A,FALSE,"G-2 Prepaid Property Taxes";#N/A,#N/A,FALSE,"G-3 Prepaid Insurance "}</definedName>
    <definedName name="wrn.PREPAIDS._1_2" hidden="1">{#N/A,#N/A,FALSE,"G-1 Prepaid Expenses-Other";#N/A,#N/A,FALSE,"G-2 Prepaid Property Taxes";#N/A,#N/A,FALSE,"G-3 Prepaid Insurance "}</definedName>
    <definedName name="wrn.PREPAIDS._2" hidden="1">{#N/A,#N/A,FALSE,"G-1 Prepaid Expenses-Other";#N/A,#N/A,FALSE,"G-2 Prepaid Property Taxes";#N/A,#N/A,FALSE,"G-3 Prepaid Insurance "}</definedName>
    <definedName name="wrn.PREPAIDS._2_1" hidden="1">{#N/A,#N/A,FALSE,"G-1 Prepaid Expenses-Other";#N/A,#N/A,FALSE,"G-2 Prepaid Property Taxes";#N/A,#N/A,FALSE,"G-3 Prepaid Insurance "}</definedName>
    <definedName name="wrn.PREPAIDS._3" hidden="1">{#N/A,#N/A,FALSE,"G-1 Prepaid Expenses-Other";#N/A,#N/A,FALSE,"G-2 Prepaid Property Taxes";#N/A,#N/A,FALSE,"G-3 Prepaid Insurance "}</definedName>
    <definedName name="wrn.PREPAIDS._3_1" hidden="1">{#N/A,#N/A,FALSE,"G-1 Prepaid Expenses-Other";#N/A,#N/A,FALSE,"G-2 Prepaid Property Taxes";#N/A,#N/A,FALSE,"G-3 Prepaid Insurance "}</definedName>
    <definedName name="wrn.PREPAIDS._4" hidden="1">{#N/A,#N/A,FALSE,"G-1 Prepaid Expenses-Other";#N/A,#N/A,FALSE,"G-2 Prepaid Property Taxes";#N/A,#N/A,FALSE,"G-3 Prepaid Insurance "}</definedName>
    <definedName name="wrn.Production._.Finished._.Goods._.Stock._.Valuation." hidden="1">{#N/A,#N/A,FALSE,"FG2540"}</definedName>
    <definedName name="wrn.Production._.Finished._.Goods._.Stock._.Valuation._1" hidden="1">{#N/A,#N/A,FALSE,"FG2540"}</definedName>
    <definedName name="wrn.Production._.Finished._.Goods._.Stock._.Valuation._1_1" hidden="1">{#N/A,#N/A,FALSE,"FG2540"}</definedName>
    <definedName name="wrn.Production._.Finished._.Goods._.Stock._.Valuation._1_2" hidden="1">{#N/A,#N/A,FALSE,"FG2540"}</definedName>
    <definedName name="wrn.Production._.Finished._.Goods._.Stock._.Valuation._2" hidden="1">{#N/A,#N/A,FALSE,"FG2540"}</definedName>
    <definedName name="wrn.Production._.Finished._.Goods._.Stock._.Valuation._2_1" hidden="1">{#N/A,#N/A,FALSE,"FG2540"}</definedName>
    <definedName name="wrn.Production._.Finished._.Goods._.Stock._.Valuation._3" hidden="1">{#N/A,#N/A,FALSE,"FG2540"}</definedName>
    <definedName name="wrn.Production._.Finished._.Goods._.Stock._.Valuation._3_1" hidden="1">{#N/A,#N/A,FALSE,"FG2540"}</definedName>
    <definedName name="wrn.Production._.Finished._.Goods._.Stock._.Valuation._4" hidden="1">{#N/A,#N/A,FALSE,"FG2540"}</definedName>
    <definedName name="wrn.Production._.Finished._.Goods._.Stock._.Valuation._4_1" hidden="1">{#N/A,#N/A,FALSE,"FG2540"}</definedName>
    <definedName name="wrn.Production._.Finished._.Goods._.Stock._.Valuation._5" hidden="1">{#N/A,#N/A,FALSE,"FG2540"}</definedName>
    <definedName name="wrn.profit._.and._.loss." hidden="1">{#N/A,#N/A,FALSE,"profit &amp; loss"}</definedName>
    <definedName name="wrn.PROPERTY._.AND._.EQUIP.." hidden="1">{#N/A,#N/A,FALSE,"M-1 Property and Equipment";#N/A,#N/A,FALSE,"M-2 Asset Additions";#N/A,#N/A,FALSE,"M-3 Property Disposals"}</definedName>
    <definedName name="wrn.PROPERTY._.AND._.EQUIP.._1" hidden="1">{#N/A,#N/A,FALSE,"M-1 Property and Equipment";#N/A,#N/A,FALSE,"M-2 Asset Additions";#N/A,#N/A,FALSE,"M-3 Property Disposals"}</definedName>
    <definedName name="wrn.PROPERTY._.AND._.EQUIP.._1_1" hidden="1">{#N/A,#N/A,FALSE,"M-1 Property and Equipment";#N/A,#N/A,FALSE,"M-2 Asset Additions";#N/A,#N/A,FALSE,"M-3 Property Disposals"}</definedName>
    <definedName name="wrn.PROPERTY._.AND._.EQUIP.._1_2" hidden="1">{#N/A,#N/A,FALSE,"M-1 Property and Equipment";#N/A,#N/A,FALSE,"M-2 Asset Additions";#N/A,#N/A,FALSE,"M-3 Property Disposals"}</definedName>
    <definedName name="wrn.PROPERTY._.AND._.EQUIP.._2" hidden="1">{#N/A,#N/A,FALSE,"M-1 Property and Equipment";#N/A,#N/A,FALSE,"M-2 Asset Additions";#N/A,#N/A,FALSE,"M-3 Property Disposals"}</definedName>
    <definedName name="wrn.PROPERTY._.AND._.EQUIP.._2_1" hidden="1">{#N/A,#N/A,FALSE,"M-1 Property and Equipment";#N/A,#N/A,FALSE,"M-2 Asset Additions";#N/A,#N/A,FALSE,"M-3 Property Disposals"}</definedName>
    <definedName name="wrn.PROPERTY._.AND._.EQUIP.._3" hidden="1">{#N/A,#N/A,FALSE,"M-1 Property and Equipment";#N/A,#N/A,FALSE,"M-2 Asset Additions";#N/A,#N/A,FALSE,"M-3 Property Disposals"}</definedName>
    <definedName name="wrn.PROPERTY._.AND._.EQUIP.._3_1" hidden="1">{#N/A,#N/A,FALSE,"M-1 Property and Equipment";#N/A,#N/A,FALSE,"M-2 Asset Additions";#N/A,#N/A,FALSE,"M-3 Property Disposals"}</definedName>
    <definedName name="wrn.PROPERTY._.AND._.EQUIP.._4" hidden="1">{#N/A,#N/A,FALSE,"M-1 Property and Equipment";#N/A,#N/A,FALSE,"M-2 Asset Additions";#N/A,#N/A,FALSE,"M-3 Property Disposals"}</definedName>
    <definedName name="wrn.quarter." hidden="1">{#N/A,#N/A,FALSE,"qtr"}</definedName>
    <definedName name="wrn.rappiort." hidden="1">{#N/A,#N/A,FALSE,"Resultatenrekening"}</definedName>
    <definedName name="wrn.REC." hidden="1">{"SUPPREC",#N/A,FALSE,"SUPPLY"}</definedName>
    <definedName name="wrn.recap." hidden="1">{#N/A,#N/A,FALSE,"recap"}</definedName>
    <definedName name="wrn.RECEIVABLES.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1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1_1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1_2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2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2_1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3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3_1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4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sales." hidden="1">{#N/A,#N/A,FALSE,"sales"}</definedName>
    <definedName name="wrn.Sales._.Budget._.Package." hidden="1">{#N/A,#N/A,FALSE,"Detail Volume Budget";#N/A,#N/A,FALSE,"FITA Total";#N/A,#N/A,FALSE,"Singapore";#N/A,#N/A,FALSE,"Malaysia";#N/A,#N/A,FALSE,"ROW"}</definedName>
    <definedName name="wrn.sin._.profit._.and._.loss." hidden="1">{#N/A,#N/A,FALSE,"sin p&amp;l"}</definedName>
    <definedName name="wrn.singapore." hidden="1">{#N/A,#N/A,FALSE,"singapore"}</definedName>
    <definedName name="wrn.SSA._.Stock." hidden="1">{#N/A,#N/A,FALSE,"SSA Stock"}</definedName>
    <definedName name="wrn.Stage._.3BCD._.Report." hidden="1">{#N/A,#N/A,FALSE,"Database"}</definedName>
    <definedName name="wrn.STOCKHOLDERS._.EQUITY." hidden="1">{#N/A,#N/A,FALSE,"WW-1 Stockholders' Equity"}</definedName>
    <definedName name="wrn.STOCKHOLDERS._.EQUITY._1" hidden="1">{#N/A,#N/A,FALSE,"WW-1 Stockholders' Equity"}</definedName>
    <definedName name="wrn.STOCKHOLDERS._.EQUITY._1_1" hidden="1">{#N/A,#N/A,FALSE,"WW-1 Stockholders' Equity"}</definedName>
    <definedName name="wrn.STOCKHOLDERS._.EQUITY._1_2" hidden="1">{#N/A,#N/A,FALSE,"WW-1 Stockholders' Equity"}</definedName>
    <definedName name="wrn.STOCKHOLDERS._.EQUITY._2" hidden="1">{#N/A,#N/A,FALSE,"WW-1 Stockholders' Equity"}</definedName>
    <definedName name="wrn.STOCKHOLDERS._.EQUITY._2_1" hidden="1">{#N/A,#N/A,FALSE,"WW-1 Stockholders' Equity"}</definedName>
    <definedName name="wrn.STOCKHOLDERS._.EQUITY._3" hidden="1">{#N/A,#N/A,FALSE,"WW-1 Stockholders' Equity"}</definedName>
    <definedName name="wrn.STOCKHOLDERS._.EQUITY._3_1" hidden="1">{#N/A,#N/A,FALSE,"WW-1 Stockholders' Equity"}</definedName>
    <definedName name="wrn.STOCKHOLDERS._.EQUITY._4" hidden="1">{#N/A,#N/A,FALSE,"WW-1 Stockholders' Equity"}</definedName>
    <definedName name="wrn.stocks." hidden="1">{#N/A,#N/A,FALSE,"stocks"}</definedName>
    <definedName name="wrn.SUBSI." hidden="1">{#N/A,#N/A,FALSE,"NP1";#N/A,#N/A,FALSE,"NPL1";#N/A,#N/A,FALSE,"CJENPL1";#N/A,#N/A,FALSE,"CPPBS1";#N/A,#N/A,FALSE,"CPPPL1";#N/A,#N/A,FALSE,"CPCJE1";#N/A,#N/A,FALSE,"IMBS1";#N/A,#N/A,FALSE,"IMPL1";#N/A,#N/A,FALSE,"IMADJ1";#N/A,#N/A,FALSE,"CPDBS1";#N/A,#N/A,FALSE,"CPDPL1";#N/A,#N/A,FALSE,"CPDADJ1"}</definedName>
    <definedName name="wrn.tax." hidden="1">{#N/A,#N/A,FALSE,"tax"}</definedName>
    <definedName name="wrn.TAXATION.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1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1_1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1_2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2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2_1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3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3_1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4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otal._.Package." hidden="1">{#N/A,#N/A,FALSE,"Starting Info.";#N/A,#N/A,FALSE,"Statements Index";#N/A,#N/A,FALSE,"Notes Index";#N/A,#N/A,FALSE,"Schedule Index";#N/A,#N/A,FALSE,"P&amp;L";#N/A,#N/A,FALSE,"BS";#N/A,#N/A,FALSE,"Cash Flow";#N/A,#N/A,FALSE,"Shareholders";#N/A,#N/A,FALSE,"Notes 2";#N/A,#N/A,FALSE,"Notes 3,4,5,6";#N/A,#N/A,FALSE,"Note 7";#N/A,#N/A,FALSE,"Notes 8,10,12";#N/A,#N/A,FALSE,"Note 13";#N/A,#N/A,FALSE,"Notes 14,15,16,17";#N/A,#N/A,FALSE,"Notes 18,19,22,23,24,25,26";#N/A,#N/A,FALSE,"Notes 27";#N/A,#N/A,FALSE,"B Detailed P&amp;L";#N/A,#N/A,FALSE,"C Tangible Fixed Assets";#N/A,#N/A,FALSE,"D Intangible Fixed Assets";#N/A,#N/A,FALSE,"DD Investments";#N/A,#N/A,FALSE,"E Stocks &amp; WIP";#N/A,#N/A,FALSE,"F Debtors";#N/A,#N/A,FALSE,"G Cash";#N/A,#N/A,FALSE,"H Creditors";#N/A,#N/A,FALSE,"HH Provisions";#N/A,#N/A,FALSE,"I Intra-Group Balances";#N/A,#N/A,FALSE,"J Taxation";#N/A,#N/A,FALSE,"K Hire Purchases";#N/A,#N/A,FALSE,"L Share Capital";#N/A,#N/A,FALSE,"O Detailed Account Analysis"}</definedName>
    <definedName name="wrn.trade._.creditor." hidden="1">{#N/A,#N/A,FALSE,"trade creditors"}</definedName>
    <definedName name="wrn.trade._.creditors." hidden="1">{#N/A,#N/A,FALSE,"trade creditors"}</definedName>
    <definedName name="wrn.trade._.debtors." hidden="1">{#N/A,#N/A,FALSE,"trade debtors"}</definedName>
    <definedName name="wrn.trading._.and._.invest." hidden="1">{#N/A,#N/A,FALSE,"T&amp;I"}</definedName>
    <definedName name="wrn.unrealised._.profit." hidden="1">{#N/A,#N/A,FALSE,"unrealised profit"}</definedName>
    <definedName name="wrn.ㄐ." hidden="1">{"O",#N/A,FALSE,"91.04開發申請"}</definedName>
    <definedName name="wrn.玩." hidden="1">{"P",#N/A,FALSE,"91.04開發申請"}</definedName>
    <definedName name="wrn.開發表全部." hidden="1">{"開發表全部",#N/A,TRUE,"土開法"}</definedName>
    <definedName name="wrqwr">[0]!wrqwr</definedName>
    <definedName name="wrt">#REF!</definedName>
    <definedName name="Ws">#REF!</definedName>
    <definedName name="wsa" localSheetId="1">Visible</definedName>
    <definedName name="wsa">Visible</definedName>
    <definedName name="wsafrrrrrrrrrrrr">#REF!</definedName>
    <definedName name="wsand">#REF!</definedName>
    <definedName name="WSD">#REF!</definedName>
    <definedName name="wsdqd" localSheetId="1">Visible</definedName>
    <definedName name="wsdqd">Visible</definedName>
    <definedName name="WSDS">#REF!</definedName>
    <definedName name="wsgwegwg">#REF!</definedName>
    <definedName name="Wss">#REF!</definedName>
    <definedName name="Wst">#REF!</definedName>
    <definedName name="wsZdewq" localSheetId="1">Visible</definedName>
    <definedName name="wsZdewq">Visible</definedName>
    <definedName name="wszdewqe" localSheetId="1">Visible</definedName>
    <definedName name="wszdewqe">Visible</definedName>
    <definedName name="wt">#REF!</definedName>
    <definedName name="wt8x8">#REF!</definedName>
    <definedName name="wterer">#REF!</definedName>
    <definedName name="wtetry">#REF!</definedName>
    <definedName name="wtewty">#REF!</definedName>
    <definedName name="wtggewh">#REF!</definedName>
    <definedName name="wtgrwgre">#REF!</definedName>
    <definedName name="wther100">#REF!</definedName>
    <definedName name="wtile">#REF!</definedName>
    <definedName name="wtiles">#REF!</definedName>
    <definedName name="WTP_upgrading_BSR">#REF!</definedName>
    <definedName name="WTP_upgrading_FMP">#REF!</definedName>
    <definedName name="wtwtgwg3h">#REF!</definedName>
    <definedName name="wtwyg43">#REF!</definedName>
    <definedName name="wtwyw24">[0]!wtwyw24</definedName>
    <definedName name="WTYRYR">#REF!</definedName>
    <definedName name="WUERTH__MALAYSIA__SDN_BHD">#N/A</definedName>
    <definedName name="wuw">#REF!</definedName>
    <definedName name="wvrcg25">#REF!</definedName>
    <definedName name="ww">#REF!</definedName>
    <definedName name="wweewwe">#REF!</definedName>
    <definedName name="WWEF" hidden="1">{"'Feb 99'!$A$1:$G$30"}</definedName>
    <definedName name="wwefff">#REF!</definedName>
    <definedName name="wwqe">#REF!</definedName>
    <definedName name="wwsss">#REF!</definedName>
    <definedName name="www">#REF!</definedName>
    <definedName name="wwwe">#REF!</definedName>
    <definedName name="wwww">#REF!</definedName>
    <definedName name="wwwww" hidden="1">{#N/A,#N/A,FALSE,"Sheet1"}</definedName>
    <definedName name="wwwww_1" hidden="1">{#N/A,#N/A,FALSE,"Sheet1"}</definedName>
    <definedName name="wwwwwwwwww" hidden="1">{#N/A,#N/A,FALSE,"Sheet1"}</definedName>
    <definedName name="wwwwwwwwww_1" hidden="1">{#N/A,#N/A,FALSE,"Sheet1"}</definedName>
    <definedName name="wwwwwwwwwwwww">#REF!</definedName>
    <definedName name="wwwwwwwwwwwwwww" hidden="1">{#N/A,#N/A,FALSE,"Sheet1"}</definedName>
    <definedName name="wwwwwwwwwwwwwww_1" hidden="1">{#N/A,#N/A,FALSE,"Sheet1"}</definedName>
    <definedName name="wwwwwwwwwwwwwwww">#REF!</definedName>
    <definedName name="wwwwwwwwwwwwwwwwww" hidden="1">{#N/A,#N/A,FALSE,"Sheet1"}</definedName>
    <definedName name="wwwwwwwwwwwwwwwwww_1" hidden="1">{#N/A,#N/A,FALSE,"Sheet1"}</definedName>
    <definedName name="wwwwwwwwwwwwwwwwwww" hidden="1">{#N/A,#N/A,FALSE,"Sheet1"}</definedName>
    <definedName name="wwwwwwwwwwwwwwwwwww_1" hidden="1">{#N/A,#N/A,FALSE,"Sheet1"}</definedName>
    <definedName name="wwwwwwwwwwwwwwwwwwwww">#REF!</definedName>
    <definedName name="wwwwwwwwwwwwwwwwwwwwww" hidden="1">{#N/A,#N/A,FALSE,"Sheet1"}</definedName>
    <definedName name="wwwwwwwwwwwwwwwwwwwwww_1" hidden="1">{#N/A,#N/A,FALSE,"Sheet1"}</definedName>
    <definedName name="wwwwwwwwwwwwwwwwwwwwwwwwwwwwwwwwwwwwwwwwwwwwwwwwwwwwwww" hidden="1">{#N/A,#N/A,FALSE,"Sheet1"}</definedName>
    <definedName name="wwwwwwwwwwwwwwwwwwwwwwwwwwwwwwwwwwwwwwwwwwwwwwwwwwwwwww_1" hidden="1">{#N/A,#N/A,FALSE,"Sheet1"}</definedName>
    <definedName name="wy" hidden="1">{#N/A,#N/A,FALSE,"Sheet1"}</definedName>
    <definedName name="wy_1" hidden="1">{#N/A,#N/A,FALSE,"Sheet1"}</definedName>
    <definedName name="x" hidden="1">{"'Sheet1'!$E$5"}</definedName>
    <definedName name="x_1">#REF!</definedName>
    <definedName name="x_2">#REF!</definedName>
    <definedName name="x_3">#REF!</definedName>
    <definedName name="x_4">#REF!</definedName>
    <definedName name="x_8I">#REF!</definedName>
    <definedName name="x_8IV">#REF!</definedName>
    <definedName name="x_9I">#REF!</definedName>
    <definedName name="x_9IV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g">#REF!</definedName>
    <definedName name="x1pingnc">#REF!</definedName>
    <definedName name="x1pingvl">#REF!</definedName>
    <definedName name="x1pint">#REF!</definedName>
    <definedName name="x1pintnc">#REF!</definedName>
    <definedName name="X1pINTvc">#REF!</definedName>
    <definedName name="x1pint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bdsb">#REF!</definedName>
    <definedName name="xc">#REF!</definedName>
    <definedName name="xcc" hidden="1">#REF!</definedName>
    <definedName name="XCCT">0.5</definedName>
    <definedName name="xdewgy">#REF!</definedName>
    <definedName name="Xdmnt97">#REF!</definedName>
    <definedName name="xdsnc">#REF!</definedName>
    <definedName name="xdsvl">#REF!</definedName>
    <definedName name="Xdtmnt97">#REF!</definedName>
    <definedName name="Xdtusd97">#REF!</definedName>
    <definedName name="Xdusd97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h">#REF!</definedName>
    <definedName name="xhn">#REF!</definedName>
    <definedName name="xhnnc">#REF!</definedName>
    <definedName name="xhnvl">#REF!</definedName>
    <definedName name="xi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">#REF!</definedName>
    <definedName name="xiii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iv">#REF!</definedName>
    <definedName name="xix">#REF!</definedName>
    <definedName name="xl">#REF!</definedName>
    <definedName name="xlc">#REF!</definedName>
    <definedName name="xlk">#REF!</definedName>
    <definedName name="xm">#REF!</definedName>
    <definedName name="Xmnt97">#REF!</definedName>
    <definedName name="xn">#REF!</definedName>
    <definedName name="xo">#REF!</definedName>
    <definedName name="xox">#N/A</definedName>
    <definedName name="Xpr97">#REF!</definedName>
    <definedName name="Xpru97">#REF!</definedName>
    <definedName name="xr1nc">#REF!</definedName>
    <definedName name="xr1vl">#REF!</definedName>
    <definedName name="xRef_2_G14" hidden="1">#REF!</definedName>
    <definedName name="xRef_2_G53" hidden="1">#REF!</definedName>
    <definedName name="xRef_2_H11" hidden="1">#REF!</definedName>
    <definedName name="xRef_2_H13" hidden="1">#REF!</definedName>
    <definedName name="xRef_2_H15" hidden="1">#REF!</definedName>
    <definedName name="xRef_2_H17" hidden="1">#REF!</definedName>
    <definedName name="xRef_2_H19" hidden="1">#REF!</definedName>
    <definedName name="xRef_2_H21" hidden="1">#REF!</definedName>
    <definedName name="xRef_2_H27" hidden="1">#REF!</definedName>
    <definedName name="xRef_2_H29" hidden="1">#REF!</definedName>
    <definedName name="xRef_2_H31" hidden="1">#REF!</definedName>
    <definedName name="xRef_2_H33" hidden="1">#REF!</definedName>
    <definedName name="xRef_2_H35" hidden="1">#REF!</definedName>
    <definedName name="xRef_2_I16" hidden="1">#REF!</definedName>
    <definedName name="xRef_2_I24" hidden="1">#REF!</definedName>
    <definedName name="xRef_2_I31" hidden="1">#REF!</definedName>
    <definedName name="xRef_2_I39" hidden="1">#REF!</definedName>
    <definedName name="xRef_2_I47" hidden="1">#REF!</definedName>
    <definedName name="xRef_2_I54" hidden="1">#REF!</definedName>
    <definedName name="xRef_2_I61" hidden="1">#REF!</definedName>
    <definedName name="xRef_2_I67" hidden="1">#REF!</definedName>
    <definedName name="xRef_2_I8" hidden="1">#REF!</definedName>
    <definedName name="xRef_2_J31" hidden="1">#REF!</definedName>
    <definedName name="xRef_2_L32" hidden="1">#REF!</definedName>
    <definedName name="xRef_3_E8" hidden="1">#REF!</definedName>
    <definedName name="xRef_3_G30" hidden="1">#REF!</definedName>
    <definedName name="xRef_3_G33" hidden="1">#REF!</definedName>
    <definedName name="xRef_3_L144" hidden="1">#REF!</definedName>
    <definedName name="xRef_4_E24" hidden="1">#REF!</definedName>
    <definedName name="xRef_4_E28" hidden="1">#REF!</definedName>
    <definedName name="xRef_4_E8" hidden="1">#REF!</definedName>
    <definedName name="xRef_4_F34" hidden="1">#REF!</definedName>
    <definedName name="xRef_4_F35" hidden="1">#REF!</definedName>
    <definedName name="xRef_4_F38" hidden="1">#REF!</definedName>
    <definedName name="xRef_4_G104" hidden="1">#REF!</definedName>
    <definedName name="xRef_4_G106" hidden="1">#REF!</definedName>
    <definedName name="xRef_4_G122" hidden="1">#REF!</definedName>
    <definedName name="xRef_4_G128" hidden="1">#REF!</definedName>
    <definedName name="xRef_4_G14" hidden="1">#REF!</definedName>
    <definedName name="xRef_4_G145" hidden="1">#REF!</definedName>
    <definedName name="xRef_4_G156" hidden="1">#REF!</definedName>
    <definedName name="xRef_4_G18" hidden="1">#REF!</definedName>
    <definedName name="xRef_4_G184" hidden="1">#REF!</definedName>
    <definedName name="xRef_4_G188" hidden="1">#REF!</definedName>
    <definedName name="xRef_4_G190" hidden="1">#REF!</definedName>
    <definedName name="xRef_4_G198" hidden="1">#REF!</definedName>
    <definedName name="xRef_4_G199" hidden="1">#REF!</definedName>
    <definedName name="xRef_4_G204" hidden="1">#REF!</definedName>
    <definedName name="xRef_4_G21" hidden="1">#REF!</definedName>
    <definedName name="xRef_4_G215" hidden="1">#REF!</definedName>
    <definedName name="xRef_4_G245" hidden="1">#REF!</definedName>
    <definedName name="xRef_4_G26" hidden="1">#REF!</definedName>
    <definedName name="xRef_4_G28" hidden="1">#REF!</definedName>
    <definedName name="xRef_4_G30" hidden="1">#REF!</definedName>
    <definedName name="xRef_4_G31" hidden="1">#REF!</definedName>
    <definedName name="xRef_4_G33" hidden="1">#REF!</definedName>
    <definedName name="xRef_4_G38" hidden="1">#REF!</definedName>
    <definedName name="xRef_4_G39" hidden="1">#REF!</definedName>
    <definedName name="xRef_4_G45" hidden="1">#REF!</definedName>
    <definedName name="xRef_4_G52" hidden="1">#REF!</definedName>
    <definedName name="xRef_4_G66" hidden="1">#REF!</definedName>
    <definedName name="xRef_4_G72" hidden="1">#REF!</definedName>
    <definedName name="xRef_4_G73" hidden="1">#REF!</definedName>
    <definedName name="xRef_4_G82" hidden="1">#REF!</definedName>
    <definedName name="xRef_4_G85" hidden="1">#REF!</definedName>
    <definedName name="xRef_4_G86" hidden="1">#REF!</definedName>
    <definedName name="xRef_4_G88" hidden="1">#REF!</definedName>
    <definedName name="xRef_4_G90" hidden="1">#REF!</definedName>
    <definedName name="xRef_4_G96" hidden="1">#REF!</definedName>
    <definedName name="xRef_4_G97" hidden="1">#REF!</definedName>
    <definedName name="xRef_4_I14" hidden="1">#REF!</definedName>
    <definedName name="xRef_4_I15" hidden="1">#REF!</definedName>
    <definedName name="xRef_4_I28" hidden="1">#REF!</definedName>
    <definedName name="xRef_4_I30" hidden="1">#REF!</definedName>
    <definedName name="xRef_4_I35" hidden="1">#REF!</definedName>
    <definedName name="xRef_4_I41" hidden="1">#REF!</definedName>
    <definedName name="xRef_4_I51" hidden="1">#REF!</definedName>
    <definedName name="xRef_4_J14" hidden="1">#REF!</definedName>
    <definedName name="xRef_4_J175" hidden="1">#REF!</definedName>
    <definedName name="xRef_4_J183" hidden="1">#REF!</definedName>
    <definedName name="xRef_4_J199" hidden="1">#REF!</definedName>
    <definedName name="xRef_4_J207" hidden="1">#REF!</definedName>
    <definedName name="xRef_4_J227" hidden="1">#REF!</definedName>
    <definedName name="xRef_4_J233" hidden="1">#REF!</definedName>
    <definedName name="xRef_4_J249" hidden="1">#REF!</definedName>
    <definedName name="xRef_4_J259" hidden="1">#REF!</definedName>
    <definedName name="xRef_4_J267" hidden="1">#REF!</definedName>
    <definedName name="xRef_4_J52" hidden="1">#REF!</definedName>
    <definedName name="xRef_4_J60" hidden="1">#REF!</definedName>
    <definedName name="xRef_4_J8" hidden="1">#REF!</definedName>
    <definedName name="xRef_4_L279" hidden="1">#REF!</definedName>
    <definedName name="xRef_4_L62" hidden="1">#REF!</definedName>
    <definedName name="xRef_4_L66" hidden="1">#REF!</definedName>
    <definedName name="xRef_4_N63" hidden="1">#REF!</definedName>
    <definedName name="xRef_A_G21" hidden="1">#REF!</definedName>
    <definedName name="xRef_A_H10" hidden="1">#REF!</definedName>
    <definedName name="xRef_A_H12" hidden="1">#REF!</definedName>
    <definedName name="xRef_A_H15" hidden="1">#REF!</definedName>
    <definedName name="xRef_A_H17_H18" hidden="1">#REF!</definedName>
    <definedName name="xRef_A_H19" hidden="1">#REF!</definedName>
    <definedName name="xRef_A_H20" hidden="1">#REF!</definedName>
    <definedName name="xRef_A_H21" hidden="1">#REF!</definedName>
    <definedName name="xRef_A_H23" hidden="1">#REF!</definedName>
    <definedName name="xRef_A_H26" hidden="1">#REF!</definedName>
    <definedName name="xRef_A_H31" hidden="1">#REF!</definedName>
    <definedName name="xRef_A_H47" hidden="1">#REF!</definedName>
    <definedName name="xRef_A_H7" hidden="1">#REF!</definedName>
    <definedName name="xRef_A_H73" hidden="1">#REF!</definedName>
    <definedName name="xRef_A_H8" hidden="1">#REF!</definedName>
    <definedName name="xRef_A_H86" hidden="1">#REF!</definedName>
    <definedName name="xRef_A_I12" hidden="1">#REF!</definedName>
    <definedName name="xRef_A_I16" hidden="1">#REF!</definedName>
    <definedName name="xRef_A_I7" hidden="1">#REF!</definedName>
    <definedName name="xRef_A_J23" hidden="1">#REF!</definedName>
    <definedName name="xRef_A_K12" hidden="1">#REF!</definedName>
    <definedName name="xRef_A_K14" hidden="1">#REF!</definedName>
    <definedName name="xRef_A_K20" hidden="1">#REF!</definedName>
    <definedName name="xRef_A_K21" hidden="1">#REF!</definedName>
    <definedName name="xRef_A_K22" hidden="1">#REF!</definedName>
    <definedName name="xRef_A_K23" hidden="1">#REF!</definedName>
    <definedName name="xRef_A_K24" hidden="1">#REF!</definedName>
    <definedName name="xRef_A_K25" hidden="1">#REF!</definedName>
    <definedName name="xRef_A_K26" hidden="1">#REF!</definedName>
    <definedName name="xRef_A_K27" hidden="1">#REF!</definedName>
    <definedName name="xRef_A_K28" hidden="1">#REF!</definedName>
    <definedName name="xRef_A_K29" hidden="1">#REF!</definedName>
    <definedName name="xRef_A_K30" hidden="1">#REF!</definedName>
    <definedName name="xRef_A_K31" hidden="1">#REF!</definedName>
    <definedName name="xRef_A_K32" hidden="1">#REF!</definedName>
    <definedName name="xRef_A_K33" hidden="1">#REF!</definedName>
    <definedName name="xRef_A_K34" hidden="1">#REF!</definedName>
    <definedName name="xRef_A_K35" hidden="1">#REF!</definedName>
    <definedName name="xRef_A_K41" hidden="1">#REF!</definedName>
    <definedName name="xRef_A_K43" hidden="1">#REF!</definedName>
    <definedName name="xRef_A_K44" hidden="1">#REF!</definedName>
    <definedName name="xRef_A_K46" hidden="1">#REF!</definedName>
    <definedName name="xRef_A_K47" hidden="1">#REF!</definedName>
    <definedName name="xRef_A_K52" hidden="1">#REF!</definedName>
    <definedName name="xRef_A_K53" hidden="1">#REF!</definedName>
    <definedName name="xRef_A_K54" hidden="1">#REF!</definedName>
    <definedName name="xRef_A_K62" hidden="1">#REF!</definedName>
    <definedName name="xRef_A_K63" hidden="1">#REF!</definedName>
    <definedName name="xRef_A_K64" hidden="1">#REF!</definedName>
    <definedName name="xRef_A_K65" hidden="1">#REF!</definedName>
    <definedName name="xRef_A_K66" hidden="1">#REF!</definedName>
    <definedName name="xRef_A_K67" hidden="1">#REF!</definedName>
    <definedName name="xRef_A_K68" hidden="1">#REF!</definedName>
    <definedName name="xRef_A_K69" hidden="1">#REF!</definedName>
    <definedName name="xRef_A_K7" hidden="1">#REF!</definedName>
    <definedName name="xRef_A_K70" hidden="1">#REF!</definedName>
    <definedName name="xRef_A_K71" hidden="1">#REF!</definedName>
    <definedName name="xRef_A_K72" hidden="1">#REF!</definedName>
    <definedName name="xRef_A_K79" hidden="1">#REF!</definedName>
    <definedName name="xRef_A_K8" hidden="1">#REF!</definedName>
    <definedName name="xRef_A_K85" hidden="1">#REF!</definedName>
    <definedName name="xRef_A_K9" hidden="1">#REF!</definedName>
    <definedName name="xRef_A_L129" hidden="1">#REF!</definedName>
    <definedName name="xRef_A_L13" hidden="1">#REF!</definedName>
    <definedName name="xRef_A_L134" hidden="1">#REF!</definedName>
    <definedName name="xRef_A_L138" hidden="1">#REF!</definedName>
    <definedName name="xRef_A_L139" hidden="1">#REF!</definedName>
    <definedName name="xRef_A_L140" hidden="1">#REF!</definedName>
    <definedName name="xRef_A_L155" hidden="1">#REF!</definedName>
    <definedName name="xRef_A_L158" hidden="1">#REF!</definedName>
    <definedName name="xRef_A_L179" hidden="1">#REF!</definedName>
    <definedName name="xRef_A_L18" hidden="1">#REF!</definedName>
    <definedName name="xRef_A_L188" hidden="1">#REF!</definedName>
    <definedName name="xRef_A_L194" hidden="1">#REF!</definedName>
    <definedName name="xRef_A_L195" hidden="1">#REF!</definedName>
    <definedName name="xRef_A_L216" hidden="1">#REF!</definedName>
    <definedName name="xRef_A_L22" hidden="1">#REF!</definedName>
    <definedName name="xRef_A_L248" hidden="1">#REF!</definedName>
    <definedName name="xRef_A_L249" hidden="1">#REF!</definedName>
    <definedName name="xRef_A_L258" hidden="1">#REF!</definedName>
    <definedName name="xRef_A_L259" hidden="1">#REF!</definedName>
    <definedName name="xRef_A_L302" hidden="1">#REF!</definedName>
    <definedName name="xRef_A_L307" hidden="1">#REF!</definedName>
    <definedName name="xRef_A_L308" hidden="1">#REF!</definedName>
    <definedName name="xRef_A_L310" hidden="1">#REF!</definedName>
    <definedName name="xRef_A_L312" hidden="1">#REF!</definedName>
    <definedName name="xRef_A_L315" hidden="1">#REF!</definedName>
    <definedName name="xRef_A_L319" hidden="1">#REF!</definedName>
    <definedName name="xRef_A_L35" hidden="1">#REF!</definedName>
    <definedName name="xRef_A_L359" hidden="1">#REF!</definedName>
    <definedName name="xRef_A_L363" hidden="1">#REF!</definedName>
    <definedName name="xRef_A_L364" hidden="1">#REF!</definedName>
    <definedName name="xRef_A_L373" hidden="1">#REF!</definedName>
    <definedName name="xRef_A_L40" hidden="1">#REF!</definedName>
    <definedName name="xRef_A_L42" hidden="1">#REF!</definedName>
    <definedName name="xRef_A_L420" hidden="1">#REF!</definedName>
    <definedName name="xRef_A_L439" hidden="1">#REF!</definedName>
    <definedName name="xRef_A_L447" hidden="1">#REF!</definedName>
    <definedName name="xRef_A_L46" hidden="1">#REF!</definedName>
    <definedName name="xRef_A_L463" hidden="1">#REF!</definedName>
    <definedName name="xRef_A_L481" hidden="1">#REF!</definedName>
    <definedName name="xRef_A_L499" hidden="1">#REF!</definedName>
    <definedName name="xRef_A_L539" hidden="1">#REF!</definedName>
    <definedName name="xRef_A_L543" hidden="1">#REF!</definedName>
    <definedName name="xRef_A_L547" hidden="1">#REF!</definedName>
    <definedName name="xRef_A_L558" hidden="1">#REF!</definedName>
    <definedName name="xRef_A_L602" hidden="1">#REF!</definedName>
    <definedName name="xRef_A_L658" hidden="1">#REF!</definedName>
    <definedName name="xRef_A_L665" hidden="1">#REF!</definedName>
    <definedName name="xRef_A_L670" hidden="1">#REF!</definedName>
    <definedName name="xRef_A_L72" hidden="1">#REF!</definedName>
    <definedName name="xRef_A_L75" hidden="1">#REF!</definedName>
    <definedName name="xRef_A_L76" hidden="1">#REF!</definedName>
    <definedName name="xRef_A_L82" hidden="1">#REF!</definedName>
    <definedName name="xRef_A_L83" hidden="1">#REF!</definedName>
    <definedName name="xRef_A_L94" hidden="1">#REF!</definedName>
    <definedName name="xRef_A_N21" hidden="1">#REF!</definedName>
    <definedName name="xRef_C_E9" hidden="1">#REF!</definedName>
    <definedName name="xRef_C_L26" hidden="1">#REF!</definedName>
    <definedName name="XREF_COLUMN_1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_COLUMN_9" hidden="1">#REF!</definedName>
    <definedName name="xRef_G_H11" hidden="1">#REF!</definedName>
    <definedName name="xRef_I_B2" hidden="1">#REF!</definedName>
    <definedName name="xRef_I_D2" hidden="1">#REF!</definedName>
    <definedName name="xRef_I_D25" hidden="1">#REF!</definedName>
    <definedName name="xRef_I_D31" hidden="1">#REF!</definedName>
    <definedName name="xRef_I_D6" hidden="1">#REF!</definedName>
    <definedName name="xRef_I_E2" hidden="1">#REF!</definedName>
    <definedName name="xRef_J_A1" hidden="1">#REF!</definedName>
    <definedName name="xRef_J_D5" hidden="1">#REF!</definedName>
    <definedName name="xRef_J_E12" hidden="1">#REF!</definedName>
    <definedName name="xRef_J_E21" hidden="1">#REF!</definedName>
    <definedName name="xRef_J_E29" hidden="1">#REF!</definedName>
    <definedName name="xRef_J_E30" hidden="1">#REF!</definedName>
    <definedName name="xRef_J_E49" hidden="1">#REF!</definedName>
    <definedName name="xRef_J_E5" hidden="1">#REF!</definedName>
    <definedName name="xRef_J_F32" hidden="1">#REF!</definedName>
    <definedName name="xRef_J_F6" hidden="1">#REF!</definedName>
    <definedName name="xRef_J_F7" hidden="1">#REF!</definedName>
    <definedName name="xRef_J_G15" hidden="1">#REF!</definedName>
    <definedName name="xRef_J_G2" hidden="1">#REF!</definedName>
    <definedName name="xRef_J_G6" hidden="1">#REF!</definedName>
    <definedName name="xRef_J_L15" hidden="1">#REF!</definedName>
    <definedName name="xRef_J_L31" hidden="1">#REF!</definedName>
    <definedName name="xRef_J_L32" hidden="1">#REF!</definedName>
    <definedName name="xRef_J_L50" hidden="1">#REF!</definedName>
    <definedName name="xRef_J_L85" hidden="1">#REF!</definedName>
    <definedName name="xRef_J_M18" hidden="1">#REF!</definedName>
    <definedName name="xRef_K_B38" hidden="1">#REF!</definedName>
    <definedName name="xRef_K_B9" hidden="1">#REF!</definedName>
    <definedName name="xRef_K_C12" hidden="1">#REF!</definedName>
    <definedName name="xRef_K_C13" hidden="1">#REF!</definedName>
    <definedName name="xRef_K_C32" hidden="1">#REF!</definedName>
    <definedName name="xRef_K_D10" hidden="1">#REF!</definedName>
    <definedName name="xRef_K_D2" hidden="1">#REF!</definedName>
    <definedName name="xRef_K_D7" hidden="1">#REF!</definedName>
    <definedName name="xRef_K_E28" hidden="1">#REF!</definedName>
    <definedName name="xRef_K_E32" hidden="1">#REF!</definedName>
    <definedName name="xRef_K_F21" hidden="1">#REF!</definedName>
    <definedName name="xRef_K_F32" hidden="1">#REF!</definedName>
    <definedName name="xRef_K_G32" hidden="1">#REF!</definedName>
    <definedName name="xRef_K_H37" hidden="1">#REF!</definedName>
    <definedName name="xRef_K_L41" hidden="1">#REF!</definedName>
    <definedName name="xRef_K_L43" hidden="1">#REF!</definedName>
    <definedName name="xRef_K_L553" hidden="1">#REF!</definedName>
    <definedName name="xRef_M_B2" hidden="1">#REF!</definedName>
    <definedName name="xRef_M_C2" hidden="1">#REF!</definedName>
    <definedName name="xRef_M_C23" hidden="1">#REF!</definedName>
    <definedName name="xRef_M_D10" hidden="1">#REF!</definedName>
    <definedName name="xRef_M_D11" hidden="1">#REF!</definedName>
    <definedName name="xRef_M_D12" hidden="1">#REF!</definedName>
    <definedName name="xRef_M_D14" hidden="1">#REF!</definedName>
    <definedName name="xRef_M_D16" hidden="1">#REF!</definedName>
    <definedName name="xRef_M_D18" hidden="1">#REF!</definedName>
    <definedName name="xRef_M_D20" hidden="1">#REF!</definedName>
    <definedName name="xRef_M_D6" hidden="1">#REF!</definedName>
    <definedName name="xRef_M_D8" hidden="1">#REF!</definedName>
    <definedName name="xRef_M_D9" hidden="1">#REF!</definedName>
    <definedName name="xRef_M_E85" hidden="1">#REF!</definedName>
    <definedName name="xRef_M_E89" hidden="1">#REF!</definedName>
    <definedName name="xRef_M_F10" hidden="1">#REF!</definedName>
    <definedName name="xRef_M_F89" hidden="1">#REF!</definedName>
    <definedName name="xRef_M_J1068" hidden="1">#REF!</definedName>
    <definedName name="xRef_M_J113" hidden="1">#REF!</definedName>
    <definedName name="xRef_M_J115" hidden="1">#REF!</definedName>
    <definedName name="xRef_M_J160" hidden="1">#REF!</definedName>
    <definedName name="xRef_M_J209" hidden="1">#REF!</definedName>
    <definedName name="xRef_M_J22" hidden="1">#REF!</definedName>
    <definedName name="xRef_M_J254" hidden="1">#REF!</definedName>
    <definedName name="xRef_M_J72" hidden="1">#REF!</definedName>
    <definedName name="xRef_N_B7" hidden="1">#REF!</definedName>
    <definedName name="xRef_N_C7" hidden="1">#REF!</definedName>
    <definedName name="xRef_N_F11" hidden="1">#REF!</definedName>
    <definedName name="xRef_N_F12" hidden="1">#REF!</definedName>
    <definedName name="xRef_N_F13" hidden="1">#REF!</definedName>
    <definedName name="xRef_N_F18" hidden="1">#REF!</definedName>
    <definedName name="xRef_N_F8" hidden="1">#REF!</definedName>
    <definedName name="xRef_N_F9" hidden="1">#REF!</definedName>
    <definedName name="xRef_N_G11" hidden="1">#REF!</definedName>
    <definedName name="xRef_N_G12" hidden="1">#REF!</definedName>
    <definedName name="xRef_N_G28" hidden="1">#REF!</definedName>
    <definedName name="xRef_N_G29" hidden="1">#REF!</definedName>
    <definedName name="xRef_N_G8" hidden="1">#REF!</definedName>
    <definedName name="xRef_N_G9" hidden="1">#REF!</definedName>
    <definedName name="xRef_N_K12" hidden="1">#REF!</definedName>
    <definedName name="xRef_N_L96" hidden="1">#REF!</definedName>
    <definedName name="xRef_O_E34" hidden="1">#REF!</definedName>
    <definedName name="xRef_O_F13" hidden="1">#REF!</definedName>
    <definedName name="xRef_O_F31" hidden="1">#REF!</definedName>
    <definedName name="xRef_O_F8" hidden="1">#REF!</definedName>
    <definedName name="xRef_O_G35" hidden="1">#REF!</definedName>
    <definedName name="xRef_O_H12" hidden="1">#REF!</definedName>
    <definedName name="xRef_O_I14" hidden="1">#REF!</definedName>
    <definedName name="xRef_O_I6" hidden="1">#REF!</definedName>
    <definedName name="xRef_O_I9" hidden="1">#REF!</definedName>
    <definedName name="xRef_O_J12" hidden="1">#REF!</definedName>
    <definedName name="xRef_O_J2" hidden="1">#REF!</definedName>
    <definedName name="xRef_O_K40" hidden="1">#REF!</definedName>
    <definedName name="xRef_O_L21" hidden="1">#REF!</definedName>
    <definedName name="xRef_O_L44" hidden="1">#REF!</definedName>
    <definedName name="xRef_O_M8" hidden="1">#REF!</definedName>
    <definedName name="xRef_O_N20" hidden="1">#REF!</definedName>
    <definedName name="xRef_P_E8" hidden="1">#REF!</definedName>
    <definedName name="xRef_P_I28" hidden="1">#REF!</definedName>
    <definedName name="xRef_P_K49" hidden="1">#REF!</definedName>
    <definedName name="xRef_P_N62" hidden="1">#REF!</definedName>
    <definedName name="xRef_Q_C2" hidden="1">#REF!</definedName>
    <definedName name="xRef_Q_C20" hidden="1">#REF!</definedName>
    <definedName name="xRef_Q_D20" hidden="1">#REF!</definedName>
    <definedName name="xRef_Q_D35" hidden="1">#REF!</definedName>
    <definedName name="xRef_Q_E20" hidden="1">#REF!</definedName>
    <definedName name="xRef_Q_E34" hidden="1">#REF!</definedName>
    <definedName name="xRef_Q_E35" hidden="1">#REF!</definedName>
    <definedName name="xRef_Q_F20" hidden="1">#REF!</definedName>
    <definedName name="xRef_Q_F33" hidden="1">#REF!</definedName>
    <definedName name="xRef_Q_G30" hidden="1">#REF!</definedName>
    <definedName name="xRef_Q_G31" hidden="1">#REF!</definedName>
    <definedName name="xRef_Q_G32" hidden="1">#REF!</definedName>
    <definedName name="xRef_Q_G43" hidden="1">#REF!</definedName>
    <definedName name="xRef_Q_G50" hidden="1">#REF!</definedName>
    <definedName name="xRef_Q_G52" hidden="1">#REF!</definedName>
    <definedName name="xRef_Q_G53" hidden="1">#REF!</definedName>
    <definedName name="xRef_Q_I22" hidden="1">#REF!</definedName>
    <definedName name="xRef_R_G19" hidden="1">#REF!</definedName>
    <definedName name="xRef_S_38_38" hidden="1">#REF!</definedName>
    <definedName name="xRef_S_C37" hidden="1">#REF!</definedName>
    <definedName name="xRef_S_C38" hidden="1">#REF!</definedName>
    <definedName name="xRef_S_E19" hidden="1">#REF!</definedName>
    <definedName name="xRef_S_E24" hidden="1">#REF!</definedName>
    <definedName name="xRef_S_F12" hidden="1">#REF!</definedName>
    <definedName name="xRef_S_F14" hidden="1">#REF!</definedName>
    <definedName name="xRef_S_F18" hidden="1">#REF!</definedName>
    <definedName name="xRef_S_F19" hidden="1">#REF!</definedName>
    <definedName name="xRef_S_F24" hidden="1">#REF!</definedName>
    <definedName name="xRef_S_F25" hidden="1">#REF!</definedName>
    <definedName name="xRef_S_F38" hidden="1">#REF!</definedName>
    <definedName name="xRef_S_F9" hidden="1">#REF!</definedName>
    <definedName name="xRef_S_G13" hidden="1">#REF!</definedName>
    <definedName name="xRef_S_G18" hidden="1">#REF!</definedName>
    <definedName name="xRef_S_G24" hidden="1">#REF!</definedName>
    <definedName name="xRef_S_G25" hidden="1">#REF!</definedName>
    <definedName name="xRef_S_H2" hidden="1">#REF!</definedName>
    <definedName name="xRef_S_H20" hidden="1">#REF!</definedName>
    <definedName name="xRef_S_I1" hidden="1">#REF!</definedName>
    <definedName name="xRef_S_I38" hidden="1">#REF!</definedName>
    <definedName name="xRef_S_K17" hidden="1">#REF!</definedName>
    <definedName name="xRef_S_K28" hidden="1">#REF!</definedName>
    <definedName name="xRef_S_L21" hidden="1">#REF!</definedName>
    <definedName name="xRef_S_L92" hidden="1">#REF!</definedName>
    <definedName name="xRef_S_L93" hidden="1">#REF!</definedName>
    <definedName name="xRef_T_E19" hidden="1">#REF!</definedName>
    <definedName name="xRef_T_F8" hidden="1">#REF!</definedName>
    <definedName name="xRef_T_G19" hidden="1">#REF!</definedName>
    <definedName name="xRef_T_G2" hidden="1">#REF!</definedName>
    <definedName name="xRef_U_B2" hidden="1">#REF!</definedName>
    <definedName name="xRef_U_C5" hidden="1">#REF!</definedName>
    <definedName name="xRef_V_D2" hidden="1">#REF!</definedName>
    <definedName name="xRef_V_E23" hidden="1">#REF!</definedName>
    <definedName name="xRef_V_F23" hidden="1">#REF!</definedName>
    <definedName name="xRef_V_K10" hidden="1">#REF!</definedName>
    <definedName name="xRef_V_K15" hidden="1">#REF!</definedName>
    <definedName name="xRef_V_K18" hidden="1">#REF!</definedName>
    <definedName name="xRef_V_K20" hidden="1">#REF!</definedName>
    <definedName name="xRef_V_K23" hidden="1">#REF!</definedName>
    <definedName name="xRef_V_K24" hidden="1">#REF!</definedName>
    <definedName name="xRef_V_K41" hidden="1">#REF!</definedName>
    <definedName name="xRef_V_K9" hidden="1">#REF!</definedName>
    <definedName name="xRef_X_A1_F1" hidden="1">#REF!</definedName>
    <definedName name="xRef_X_B10" hidden="1">#REF!</definedName>
    <definedName name="xRef_X_B11" hidden="1">#REF!</definedName>
    <definedName name="xRef_X_B12" hidden="1">#REF!</definedName>
    <definedName name="xRef_X_B13" hidden="1">#REF!</definedName>
    <definedName name="xRef_X_B16" hidden="1">#REF!</definedName>
    <definedName name="xRef_X_B17" hidden="1">#REF!</definedName>
    <definedName name="xRef_X_B18" hidden="1">#REF!</definedName>
    <definedName name="xRef_X_B20" hidden="1">#REF!</definedName>
    <definedName name="xRef_X_B21" hidden="1">#REF!</definedName>
    <definedName name="xRef_X_B22" hidden="1">#REF!</definedName>
    <definedName name="xRef_X_B23" hidden="1">#REF!</definedName>
    <definedName name="xRef_X_B25" hidden="1">#REF!</definedName>
    <definedName name="xRef_X_B26" hidden="1">#REF!</definedName>
    <definedName name="xRef_X_B27" hidden="1">#REF!</definedName>
    <definedName name="xRef_X_B28" hidden="1">#REF!</definedName>
    <definedName name="xRef_X_B31" hidden="1">#REF!</definedName>
    <definedName name="xRef_X_B33" hidden="1">#REF!</definedName>
    <definedName name="xRef_X_B36" hidden="1">#REF!</definedName>
    <definedName name="xRef_X_B37" hidden="1">#REF!</definedName>
    <definedName name="xRef_X_B38" hidden="1">#REF!</definedName>
    <definedName name="xRef_X_B40" hidden="1">#REF!</definedName>
    <definedName name="xRef_X_B42" hidden="1">#REF!</definedName>
    <definedName name="xRef_X_B44" hidden="1">#REF!</definedName>
    <definedName name="xRef_X_B7" hidden="1">#REF!</definedName>
    <definedName name="xRef_X_B8" hidden="1">#REF!</definedName>
    <definedName name="xRef_X_C10" hidden="1">#REF!</definedName>
    <definedName name="xRef_X_C13" hidden="1">#REF!</definedName>
    <definedName name="xRef_X_C7" hidden="1">#REF!</definedName>
    <definedName name="xRef_X_I1" hidden="1">#REF!</definedName>
    <definedName name="xRef_X_L114" hidden="1">#REF!</definedName>
    <definedName name="xRef_X_L12" hidden="1">#REF!</definedName>
    <definedName name="xRef_X_L142" hidden="1">#REF!</definedName>
    <definedName name="xRef_X_L15" hidden="1">#REF!</definedName>
    <definedName name="xRef_X_L2" hidden="1">#REF!</definedName>
    <definedName name="xRef_X_L26" hidden="1">#REF!</definedName>
    <definedName name="xRef_X_L3" hidden="1">#REF!</definedName>
    <definedName name="xRef_X_L301" hidden="1">#REF!</definedName>
    <definedName name="xRef_X_L360" hidden="1">#REF!</definedName>
    <definedName name="xRef_X_L417" hidden="1">#REF!</definedName>
    <definedName name="xRef_X_L480" hidden="1">#REF!</definedName>
    <definedName name="xRef_X_L535" hidden="1">#REF!</definedName>
    <definedName name="xRef_X_L56" hidden="1">#REF!</definedName>
    <definedName name="xRef_X_L650" hidden="1">#REF!</definedName>
    <definedName name="xRef_X_L713" hidden="1">#REF!</definedName>
    <definedName name="xRef_X_L769" hidden="1">#REF!</definedName>
    <definedName name="xRef_X_L86" hidden="1">#REF!</definedName>
    <definedName name="xRef_X_L883" hidden="1">#REF!</definedName>
    <definedName name="xRef_X_M48" hidden="1">#REF!</definedName>
    <definedName name="XRefActiveRow" hidden="1">#REF!</definedName>
    <definedName name="XRefColumnsCount" hidden="1">1</definedName>
    <definedName name="XRefCopy1" hidden="1">#REF!</definedName>
    <definedName name="XRefCopy10Row" hidden="1">#REF!</definedName>
    <definedName name="XRefCopy11Row" hidden="1">#REF!</definedName>
    <definedName name="XRefCopy1Row" hidden="1">#REF!</definedName>
    <definedName name="XRefCopy2" hidden="1">#REF!</definedName>
    <definedName name="XRefCopy2Row" hidden="1">#REF!</definedName>
    <definedName name="XRefCopy3" hidden="1">#REF!</definedName>
    <definedName name="XRefCopy3Row" hidden="1">#REF!</definedName>
    <definedName name="XRefCopy4" hidden="1">#REF!</definedName>
    <definedName name="XRefCopy4Row" hidden="1">#REF!</definedName>
    <definedName name="XRefCopy5" hidden="1">#REF!</definedName>
    <definedName name="XRefCopy5Row" hidden="1">#REF!</definedName>
    <definedName name="XRefCopy6Row" hidden="1">#REF!</definedName>
    <definedName name="XRefCopy7" hidden="1">#REF!</definedName>
    <definedName name="XRefCopy8" hidden="1">#REF!</definedName>
    <definedName name="XRefCopy9" hidden="1">#REF!</definedName>
    <definedName name="XRefCopy9Row" hidden="1">#REF!</definedName>
    <definedName name="XRefCopyRangeCount" hidden="1">5</definedName>
    <definedName name="XRefPaste1" hidden="1">#REF!</definedName>
    <definedName name="XRefPaste10" hidden="1">#REF!</definedName>
    <definedName name="XRefPaste1Row" hidden="1">#REF!</definedName>
    <definedName name="XRefPaste2" hidden="1">#REF!</definedName>
    <definedName name="XRefPaste2Row" hidden="1">#REF!</definedName>
    <definedName name="XRefPaste3" hidden="1">#REF!</definedName>
    <definedName name="XRefPaste3Row" hidden="1">#REF!</definedName>
    <definedName name="XRefPaste4" hidden="1">#REF!</definedName>
    <definedName name="XRefPaste4Row" hidden="1">#REF!</definedName>
    <definedName name="XRefPaste5" hidden="1">#REF!</definedName>
    <definedName name="XRefPaste5Row" hidden="1">#REF!</definedName>
    <definedName name="XRefPaste6" hidden="1">#REF!</definedName>
    <definedName name="XRefPaste6Row" hidden="1">#REF!</definedName>
    <definedName name="XRefPaste8" hidden="1">#REF!</definedName>
    <definedName name="XRefPaste8Row" hidden="1">#REF!</definedName>
    <definedName name="XRefPaste9Row" hidden="1">#REF!</definedName>
    <definedName name="XRefPasteRangeCount" hidden="1">1</definedName>
    <definedName name="xrrett">#REF!</definedName>
    <definedName name="xs">#REF!</definedName>
    <definedName name="xsaa" localSheetId="1">Visible</definedName>
    <definedName name="xsaa">Visible</definedName>
    <definedName name="XSACV" localSheetId="1">Visible</definedName>
    <definedName name="XSACV">Visible</definedName>
    <definedName name="xsds">#REF!</definedName>
    <definedName name="xsxxxx">#REF!</definedName>
    <definedName name="xtr3pnc">#REF!</definedName>
    <definedName name="xtr3pvl">#REF!</definedName>
    <definedName name="xuat_hien">#REF!</definedName>
    <definedName name="Xuat_hien1">#REF!</definedName>
    <definedName name="Xusd97">#REF!</definedName>
    <definedName name="xuus">#REF!</definedName>
    <definedName name="xv">#REF!</definedName>
    <definedName name="xvi">#REF!</definedName>
    <definedName name="xvii">#REF!</definedName>
    <definedName name="xviii">#REF!</definedName>
    <definedName name="xwkl">#REF!</definedName>
    <definedName name="xx">#REF!</definedName>
    <definedName name="XXA">#REF!</definedName>
    <definedName name="xxi">#REF!</definedName>
    <definedName name="xxii">#REF!</definedName>
    <definedName name="XXX" hidden="1">{#N/A,#N/A,FALSE,"CGSANAL";#N/A,#N/A,FALSE,"CF929#1";#N/A,#N/A,FALSE,"BS95";#N/A,#N/A,FALSE,"OB969A#1";#N/A,#N/A,FALSE,"Q95";#N/A,#N/A,FALSE,"ANALYSIS";#N/A,#N/A,FALSE,"PL";#N/A,#N/A,FALSE,"AS95- M";#N/A,#N/A,FALSE,"AS95 - B"}</definedName>
    <definedName name="XXXX" hidden="1">{"'Feb 99'!$A$1:$G$30"}</definedName>
    <definedName name="XXXX_1" hidden="1">{"'Feb 99'!$A$1:$G$30"}</definedName>
    <definedName name="XXXXX">#REF!</definedName>
    <definedName name="xxxxxxxx">#REF!</definedName>
    <definedName name="xxxxxxxxxxxx">#REF!</definedName>
    <definedName name="xxxxxxxxxxxxxxxx">#REF!</definedName>
    <definedName name="xxxxxxxxxxxxxxxxxxx" hidden="1">{#N/A,#N/A,FALSE,"Sheet1"}</definedName>
    <definedName name="xxxxxxxxxxxxxxxxxxx_1" hidden="1">{#N/A,#N/A,FALSE,"Sheet1"}</definedName>
    <definedName name="xyz">#REF!</definedName>
    <definedName name="xz">[0]!xz</definedName>
    <definedName name="y" hidden="1">{"'Sheet1'!$E$5"}</definedName>
    <definedName name="y_1I">#REF!</definedName>
    <definedName name="y_1II">#REF!</definedName>
    <definedName name="y_1III">#REF!</definedName>
    <definedName name="y_1IV">#REF!</definedName>
    <definedName name="y_2I">#REF!</definedName>
    <definedName name="y_2II">#REF!</definedName>
    <definedName name="y_2III">#REF!</definedName>
    <definedName name="y_2IV">#REF!</definedName>
    <definedName name="y_3I">#REF!</definedName>
    <definedName name="y_3II">#REF!</definedName>
    <definedName name="y_3III">#REF!</definedName>
    <definedName name="y_3IV">#REF!</definedName>
    <definedName name="y_4I">#REF!</definedName>
    <definedName name="y_4II">#REF!</definedName>
    <definedName name="y_4III">#REF!</definedName>
    <definedName name="y_4IV">#REF!</definedName>
    <definedName name="y_9bI">#REF!</definedName>
    <definedName name="y_9bII">#REF!</definedName>
    <definedName name="y_9bIII">#REF!</definedName>
    <definedName name="y_9bIV">#REF!</definedName>
    <definedName name="y_9I">#REF!</definedName>
    <definedName name="y_9II">#REF!</definedName>
    <definedName name="y_9III">#REF!</definedName>
    <definedName name="y_9IV">#REF!</definedName>
    <definedName name="y4y645">#REF!</definedName>
    <definedName name="y6etrsyfr" hidden="1">{#N/A,#N/A,FALSE,"Sheet1"}</definedName>
    <definedName name="ya">#REF!</definedName>
    <definedName name="YA_Disposed">#REF!</definedName>
    <definedName name="YA_of_Tranferor">#REF!</definedName>
    <definedName name="YA_of_Transferor">#REF!</definedName>
    <definedName name="YA_Purchased">#REF!</definedName>
    <definedName name="YA_Tbl">#REF!</definedName>
    <definedName name="YA_transferred_in">#REF!</definedName>
    <definedName name="Yacq">#REF!</definedName>
    <definedName name="yaeye">#REF!</definedName>
    <definedName name="YAM">#REF!</definedName>
    <definedName name="yap">#REF!</definedName>
    <definedName name="yasb">#REF!</definedName>
    <definedName name="YAss">#REF!</definedName>
    <definedName name="yaw" hidden="1">{#N/A,#N/A,FALSE,"Aging Summary";#N/A,#N/A,FALSE,"Ratio Analysis";#N/A,#N/A,FALSE,"Test 120 Day Accts";#N/A,#N/A,FALSE,"Tickmarks"}</definedName>
    <definedName name="ybar">#REF!</definedName>
    <definedName name="YCF">#REF!</definedName>
    <definedName name="Ye">#REF!</definedName>
    <definedName name="yea123">#REF!</definedName>
    <definedName name="yeagh">#REF!</definedName>
    <definedName name="Year">#REF!</definedName>
    <definedName name="Year_2">NA()</definedName>
    <definedName name="Year_3">NA()</definedName>
    <definedName name="Year_4">NA()</definedName>
    <definedName name="Year_of_assessment_1979">#REF!</definedName>
    <definedName name="Year_of_assessment_1985">#REF!</definedName>
    <definedName name="Year_of_assessment_1986">#REF!</definedName>
    <definedName name="Year_of_assessment_1987">#REF!</definedName>
    <definedName name="Year_of_assessment_1989">#REF!</definedName>
    <definedName name="Year_of_assessment_1991">#REF!</definedName>
    <definedName name="Year_of_assessment_1992">#REF!</definedName>
    <definedName name="Year_of_assessment_1993">#REF!</definedName>
    <definedName name="Year_of_assessment_1995">#REF!</definedName>
    <definedName name="Year_of_assessment_1996">#REF!</definedName>
    <definedName name="year_st">#REF!</definedName>
    <definedName name="Year1">#REF!</definedName>
    <definedName name="YEAR2">#N/A</definedName>
    <definedName name="yearats">#REF!</definedName>
    <definedName name="yearcell">#REF!</definedName>
    <definedName name="yeardem">#REF!</definedName>
    <definedName name="Yearend">#REF!</definedName>
    <definedName name="yeareuro">#REF!</definedName>
    <definedName name="YearID">#REF!</definedName>
    <definedName name="YearPlan">#REF!</definedName>
    <definedName name="yer">#REF!</definedName>
    <definedName name="yerhryrhy">#REF!</definedName>
    <definedName name="yerter">#REF!</definedName>
    <definedName name="yes">#REF!</definedName>
    <definedName name="yet">#REF!</definedName>
    <definedName name="yetedf">#REF!</definedName>
    <definedName name="ygfd">#REF!</definedName>
    <definedName name="YGMBS">#REF!</definedName>
    <definedName name="YGMPL">#REF!</definedName>
    <definedName name="YH" hidden="1">{"'Sheet1'!$E$5"}</definedName>
    <definedName name="yhd">#REF!</definedName>
    <definedName name="yhdy">#REF!</definedName>
    <definedName name="yhejeuernbfh">#REF!</definedName>
    <definedName name="yhjryhry">#REF!</definedName>
    <definedName name="YHLOKE">#REF!</definedName>
    <definedName name="yi" hidden="1">{#N/A,#N/A,FALSE,"Sheet1"}</definedName>
    <definedName name="yi_1" hidden="1">{#N/A,#N/A,FALSE,"Sheet1"}</definedName>
    <definedName name="YIE">#REF!</definedName>
    <definedName name="Yield">#REF!</definedName>
    <definedName name="yigikihuihohoi">#REF!</definedName>
    <definedName name="yil88l">#REF!</definedName>
    <definedName name="ying">#REF!</definedName>
    <definedName name="yit78t6ye5">#REF!</definedName>
    <definedName name="yj4w">#REF!</definedName>
    <definedName name="yjjytjytj">#REF!</definedName>
    <definedName name="yjreye">#REF!</definedName>
    <definedName name="yjtyejeyj">#REF!</definedName>
    <definedName name="yjyj">#REF!</definedName>
    <definedName name="yjyjkuku">#REF!</definedName>
    <definedName name="yjyjrtj">#REF!</definedName>
    <definedName name="yjyjtj">#REF!</definedName>
    <definedName name="yjytk">#REF!</definedName>
    <definedName name="yjyuj6uyj">#REF!</definedName>
    <definedName name="ykjuykoi">#REF!</definedName>
    <definedName name="yktkyjeye">#REF!</definedName>
    <definedName name="ykttyktu">#REF!</definedName>
    <definedName name="ykutkut">#REF!</definedName>
    <definedName name="ylktujkty">#REF!</definedName>
    <definedName name="ylyuili">#REF!</definedName>
    <definedName name="Ynow">#REF!</definedName>
    <definedName name="YOE">#REF!</definedName>
    <definedName name="yong">#REF!</definedName>
    <definedName name="you">#REF!</definedName>
    <definedName name="youi" localSheetId="1">Visible</definedName>
    <definedName name="youi">Visible</definedName>
    <definedName name="yoyo">#REF!</definedName>
    <definedName name="yp" hidden="1">{#N/A,#N/A,FALSE,"Sheet1"}</definedName>
    <definedName name="YPC">#REF!</definedName>
    <definedName name="yper">#REF!</definedName>
    <definedName name="ypertext">#REF!</definedName>
    <definedName name="ypertxt">#REF!</definedName>
    <definedName name="YPL">#REF!</definedName>
    <definedName name="yr">#REF!</definedName>
    <definedName name="yr_curr">#REF!</definedName>
    <definedName name="yr_start">#REF!</definedName>
    <definedName name="yrjj">#REF!</definedName>
    <definedName name="yrjytjyt">#REF!</definedName>
    <definedName name="yrprd">"year"</definedName>
    <definedName name="yrr">#REF!</definedName>
    <definedName name="yry4">[0]!yry4</definedName>
    <definedName name="ysj" hidden="1">{#N/A,#N/A,FALSE,"Sheet5"}</definedName>
    <definedName name="yt" hidden="1">{#N/A,#N/A,FALSE,"Aging Summary";#N/A,#N/A,FALSE,"Ratio Analysis";#N/A,#N/A,FALSE,"Test 120 Day Accts";#N/A,#N/A,FALSE,"Tickmarks"}</definedName>
    <definedName name="YTD">#REF!</definedName>
    <definedName name="YTD_DEPRN">#REF!</definedName>
    <definedName name="YTDA">#REF!</definedName>
    <definedName name="YTDAV">#REF!</definedName>
    <definedName name="YTDBUTUR">#REF!</definedName>
    <definedName name="ytdCurrInventories">#REF!</definedName>
    <definedName name="YTDFCF">#REF!</definedName>
    <definedName name="YTDHT">#REF!</definedName>
    <definedName name="YTDLMCF">#REF!</definedName>
    <definedName name="YTDLR3">#REF!</definedName>
    <definedName name="YTDLR4">#REF!</definedName>
    <definedName name="ytdPreInventories">#REF!</definedName>
    <definedName name="YTDTGV">#REF!</definedName>
    <definedName name="YTDTUPRATE">+#REF!</definedName>
    <definedName name="YTDTUR">#REF!</definedName>
    <definedName name="YTDVP">#REF!</definedName>
    <definedName name="YTDWIP">#REF!</definedName>
    <definedName name="YTJRYJRYJ">#REF!</definedName>
    <definedName name="ytkjtyjrthjjet">#REF!</definedName>
    <definedName name="ytkmtyekje">#REF!</definedName>
    <definedName name="ytktukut">#REF!</definedName>
    <definedName name="ytkuku">#REF!</definedName>
    <definedName name="YTLMDA">#REF!</definedName>
    <definedName name="ytrtr">#REF!</definedName>
    <definedName name="ytrtujrtjryj">#REF!</definedName>
    <definedName name="ytry">#REF!</definedName>
    <definedName name="ytytkj">#REF!</definedName>
    <definedName name="ytytyt" hidden="1">#REF!</definedName>
    <definedName name="YTZ">#REF!</definedName>
    <definedName name="yu">#REF!</definedName>
    <definedName name="yuderw3">#REF!</definedName>
    <definedName name="yui" localSheetId="1">Visible</definedName>
    <definedName name="yui">Visible</definedName>
    <definedName name="yuiyui">#REF!</definedName>
    <definedName name="yukltsekw">#REF!</definedName>
    <definedName name="YUKUKUTE">#REF!</definedName>
    <definedName name="yulop" localSheetId="1">Visible</definedName>
    <definedName name="yulop">Visible</definedName>
    <definedName name="yung8">#REF!</definedName>
    <definedName name="yuoi" localSheetId="1">Visible</definedName>
    <definedName name="yuoi">Visible</definedName>
    <definedName name="yupi">#REF!</definedName>
    <definedName name="yusri">#REF!</definedName>
    <definedName name="yutit">#REF!</definedName>
    <definedName name="yuyuyu">#REF!</definedName>
    <definedName name="yy">#REF!</definedName>
    <definedName name="yytttttt">#REF!</definedName>
    <definedName name="yyy">#REF!</definedName>
    <definedName name="yyyy">#REF!</definedName>
    <definedName name="yyyyy" hidden="1">{#N/A,#N/A,FALSE,"Sheet1"}</definedName>
    <definedName name="yyyyy_1" hidden="1">{#N/A,#N/A,FALSE,"Sheet1"}</definedName>
    <definedName name="yyyyyuuuu">#REF!</definedName>
    <definedName name="yyyyyyy">#N/A</definedName>
    <definedName name="yyyyyyyyy" hidden="1">{#N/A,#N/A,FALSE,"Sheet1"}</definedName>
    <definedName name="yyyyyyyyy_1" hidden="1">{#N/A,#N/A,FALSE,"Sheet1"}</definedName>
    <definedName name="Z" hidden="1">{"'Sheet1'!$E$5"}</definedName>
    <definedName name="Z_1919F5CC_2B77_11D2_BEDE_0000E20938B8_.wvu.Cols" hidden="1">#REF!</definedName>
    <definedName name="Z_1919F5CC_2B77_11D2_BEDE_0000E20938B8_.wvu.FilterData" hidden="1">#REF!</definedName>
    <definedName name="Z_1919F5CC_2B77_11D2_BEDE_0000E20938B8_.wvu.PrintArea" hidden="1">#REF!</definedName>
    <definedName name="Z_1919F5CC_2B77_11D2_BEDE_0000E20938B8_.wvu.PrintTitles" hidden="1">#REF!,#REF!</definedName>
    <definedName name="Z_36C43F00_7861_11D6_B830_00304F136000_.wvu.PrintArea">#REF!</definedName>
    <definedName name="Z_36C43F00_7861_11D6_B830_00304F136000_.wvu.PrintTitles">#REF!</definedName>
    <definedName name="Z_39BC5E81_0594_11D1_8C74_006097B34275_.wvu.FilterData" hidden="1">#REF!</definedName>
    <definedName name="Z_39BC5E82_0594_11D1_8C74_006097B34275_.wvu.FilterData" hidden="1">#REF!</definedName>
    <definedName name="Z_4B5573A2_25FD_11D1_8C74_006097B34275_.wvu.FilterData" hidden="1">#REF!</definedName>
    <definedName name="Z_4B5573A3_25FD_11D1_8C74_006097B34275_.wvu.FilterData" hidden="1">#REF!</definedName>
    <definedName name="Z_4C289101_0FD6_11D1_A510_006097B38048_.wvu.FilterData" hidden="1">#REF!</definedName>
    <definedName name="Z_4C854AA2_3991_11D1_8C74_006097B34275_.wvu.FilterData" hidden="1">#REF!</definedName>
    <definedName name="Z_4E9FC601_CB8F_11D0_8C74_006097B34275_.wvu.FilterData" hidden="1">#REF!</definedName>
    <definedName name="Z_6E0ADC42_F22D_11D0_8C74_006097B34275_.wvu.FilterData" hidden="1">#REF!</definedName>
    <definedName name="Z_7E0A45E1_0993_11D1_8C74_006097B34275_.wvu.FilterData" hidden="1">#REF!</definedName>
    <definedName name="Z_82212322_246D_11D1_8C74_006097B34275_.wvu.FilterData" hidden="1">#REF!</definedName>
    <definedName name="Z_85A425F6_14F5_11D8_B028_0080481D8F51_.wvu.Cols" hidden="1">#REF!,#REF!</definedName>
    <definedName name="Z_85A425F6_14F5_11D8_B028_0080481D8F51_.wvu.PrintArea" hidden="1">#REF!</definedName>
    <definedName name="Z_85A425F6_14F5_11D8_B028_0080481D8F51_.wvu.PrintTitles" hidden="1">#REF!</definedName>
    <definedName name="Z_85A425F6_14F5_11D8_B028_0080481D8F51_.wvu.Rows" hidden="1">#REF!</definedName>
    <definedName name="Z_B8175DE2_E97C_11D0_8C74_006097B34275_.wvu.FilterData" hidden="1">#REF!</definedName>
    <definedName name="Z_C3B9BE41_3BE3_11D1_A010_008048EDE3E8_.wvu.PrintArea" hidden="1">#REF!</definedName>
    <definedName name="Z_D536FACA_B5A0_11D1_8AB9_008048EDE3E8_.wvu.PrintArea" hidden="1">#REF!</definedName>
    <definedName name="Z_DCA8D884_2605_11D1_A510_006097B38048_.wvu.FilterData" hidden="1">#REF!</definedName>
    <definedName name="Z_E21AF8C0_6934_11D2_9295_8D3A5E464633_.wvu.PrintArea" hidden="1">#REF!</definedName>
    <definedName name="Z_E2699901_D040_11D0_A510_006097B38048_.wvu.FilterData" hidden="1">#REF!</definedName>
    <definedName name="Z_EFEE9F44_D9C6_11D1_B555_0060940C8B94_.wvu.FilterData" hidden="1">#REF!</definedName>
    <definedName name="Z_EFEE9F44_D9C6_11D1_B555_0060940C8B94_.wvu.PrintTitles" hidden="1">#REF!</definedName>
    <definedName name="za">#REF!</definedName>
    <definedName name="zah">#REF!</definedName>
    <definedName name="zaliza">#REF!</definedName>
    <definedName name="zaxed">#REF!</definedName>
    <definedName name="zczc">#REF!</definedName>
    <definedName name="zdgzdg" localSheetId="1">Visible</definedName>
    <definedName name="zdgzdg">Visible</definedName>
    <definedName name="zero">#REF!</definedName>
    <definedName name="ZeroSuppress">#REF!</definedName>
    <definedName name="Zeus_A_G_expenses">#REF!</definedName>
    <definedName name="Zeus_account_payables">#REF!</definedName>
    <definedName name="Zeus_Advance_payments_and_accrued_expenses">#REF!</definedName>
    <definedName name="Zeus_Direct_Costs">#REF!</definedName>
    <definedName name="Zeus_Div_1">#REF!</definedName>
    <definedName name="Zeus_Div_2">#REF!</definedName>
    <definedName name="Zeus_Fixed_production_overheads">#REF!</definedName>
    <definedName name="Zeus_inventories">#REF!</definedName>
    <definedName name="Zeus_Marketing_expenses">#REF!</definedName>
    <definedName name="Zeus_Other_current_liabilities">#REF!</definedName>
    <definedName name="Zeus_Other_income___expenses">#REF!</definedName>
    <definedName name="Zeus_other_receivables">#REF!</definedName>
    <definedName name="Zeus_R_D_expenses">#REF!</definedName>
    <definedName name="Zeus_ST_liabilities">#REF!</definedName>
    <definedName name="Zeus_tax_liabilities">#REF!</definedName>
    <definedName name="Zeus_Trade_receivables">#REF!</definedName>
    <definedName name="zila">#REF!</definedName>
    <definedName name="Zip">#REF!</definedName>
    <definedName name="zl">#REF!</definedName>
    <definedName name="Zone">"02"</definedName>
    <definedName name="zoom">#REF!</definedName>
    <definedName name="zoomdefaultvalue">#REF!</definedName>
    <definedName name="zoomreset">#REF!</definedName>
    <definedName name="zs" hidden="1">#REF!</definedName>
    <definedName name="ZSF">#REF!</definedName>
    <definedName name="Zw">#REF!</definedName>
    <definedName name="zx">#REF!</definedName>
    <definedName name="zxa">#REF!</definedName>
    <definedName name="zxc">#REF!</definedName>
    <definedName name="ZXSA" localSheetId="1">Visible</definedName>
    <definedName name="ZXSA">Visible</definedName>
    <definedName name="zxsc">#REF!</definedName>
    <definedName name="ZYX">#REF!</definedName>
    <definedName name="zz">#REF!</definedName>
    <definedName name="ZZ_EVCOMOPTS" hidden="1">10</definedName>
    <definedName name="ZZZ">#REF!</definedName>
    <definedName name="zzzz">#REF!</definedName>
    <definedName name="zzzzz">#REF!</definedName>
    <definedName name="ZZZZZZ">#REF!</definedName>
    <definedName name="zzzzzzz">#N/A</definedName>
    <definedName name="zzzzzzzz" hidden="1">#REF!</definedName>
    <definedName name="zzzzzzzzzzzzzzzzz" hidden="1">{#N/A,#N/A,FALSE,"Sheet1"}</definedName>
    <definedName name="zzzzzzzzzzzzzzzzz_1" hidden="1">{#N/A,#N/A,FALSE,"Sheet1"}</definedName>
    <definedName name="あああああ">#REF!</definedName>
    <definedName name="ㄱㄱㄱ" hidden="1">{#N/A,#N/A,FALSE,"Sheet5"}</definedName>
    <definedName name="가" hidden="1">{#N/A,#N/A,FALSE,"Sheet5"}</definedName>
    <definedName name="가가" hidden="1">{#N/A,#N/A,FALSE,"Sheet5"}</definedName>
    <definedName name="갔" hidden="1">{#N/A,#N/A,FALSE,"Sheet5"}</definedName>
    <definedName name="강" hidden="1">{#N/A,#N/A,FALSE,"Sheet5"}</definedName>
    <definedName name="계정명세" hidden="1">{#N/A,#N/A,FALSE,"Sheet5"}</definedName>
    <definedName name="계정명세1" hidden="1">{#N/A,#N/A,FALSE,"Sheet5"}</definedName>
    <definedName name="계정명세서" hidden="1">{#N/A,#N/A,FALSE,"Sheet5"}</definedName>
    <definedName name="곽윤식" hidden="1">{#N/A,#N/A,FALSE,"Sheet5"}</definedName>
    <definedName name="그리움" hidden="1">{#N/A,#N/A,FALSE,"Sheet5"}</definedName>
    <definedName name="김" hidden="1">{#N/A,#N/A,FALSE,"Sheet5"}</definedName>
    <definedName name="김권두" hidden="1">{#N/A,#N/A,FALSE,"Sheet5"}</definedName>
    <definedName name="김권수" hidden="1">{#N/A,#N/A,FALSE,"Sheet5"}</definedName>
    <definedName name="김도형" hidden="1">{#N/A,#N/A,FALSE,"Sheet5"}</definedName>
    <definedName name="김춘진" hidden="1">{#N/A,#N/A,FALSE,"Sheet5"}</definedName>
    <definedName name="김현영" hidden="1">{#N/A,#N/A,FALSE,"Sheet5"}</definedName>
    <definedName name="ㄴ" hidden="1">{#N/A,#N/A,FALSE,"Sheet5"}</definedName>
    <definedName name="나" hidden="1">{#N/A,#N/A,FALSE,"Sheet5"}</definedName>
    <definedName name="나나" hidden="1">{#N/A,#N/A,FALSE,"Sheet5"}</definedName>
    <definedName name="남" hidden="1">{#N/A,#N/A,FALSE,"Sheet5"}</definedName>
    <definedName name="네" hidden="1">{#N/A,#N/A,FALSE,"Sheet5"}</definedName>
    <definedName name="노재현" hidden="1">{#N/A,#N/A,FALSE,"Sheet5"}</definedName>
    <definedName name="누" hidden="1">{#N/A,#N/A,FALSE,"Sheet5"}</definedName>
    <definedName name="니" hidden="1">{#N/A,#N/A,FALSE,"Sheet5"}</definedName>
    <definedName name="다" hidden="1">{#N/A,#N/A,FALSE,"Sheet5"}</definedName>
    <definedName name="던" hidden="1">{#N/A,#N/A,FALSE,"Sheet5"}</definedName>
    <definedName name="돌" hidden="1">{#N/A,#N/A,FALSE,"Sheet5"}</definedName>
    <definedName name="ㄹㄴ오히ㅑ" hidden="1">{#N/A,#N/A,FALSE,"Sheet5"}</definedName>
    <definedName name="라" hidden="1">{#N/A,#N/A,FALSE,"Sheet5"}</definedName>
    <definedName name="리" hidden="1">{#N/A,#N/A,FALSE,"Sheet5"}</definedName>
    <definedName name="마" hidden="1">{#N/A,#N/A,FALSE,"Sheet5"}</definedName>
    <definedName name="매출대비" hidden="1">{#N/A,#N/A,FALSE,"Sheet5"}</definedName>
    <definedName name="매출손익" hidden="1">{#N/A,#N/A,FALSE,"Sheet5"}</definedName>
    <definedName name="명세서" hidden="1">{#N/A,#N/A,FALSE,"Sheet5"}</definedName>
    <definedName name="바" hidden="1">{#N/A,#N/A,FALSE,"Sheet5"}</definedName>
    <definedName name="비" hidden="1">{#N/A,#N/A,FALSE,"Sheet5"}</definedName>
    <definedName name="사" hidden="1">{#N/A,#N/A,FALSE,"Sheet5"}</definedName>
    <definedName name="상품" hidden="1">{#N/A,#N/A,FALSE,"Sheet5"}</definedName>
    <definedName name="상품수불" hidden="1">{#N/A,#N/A,FALSE,"Sheet5"}</definedName>
    <definedName name="상품원가" hidden="1">{#N/A,#N/A,FALSE,"Sheet5"}</definedName>
    <definedName name="수불" hidden="1">{#N/A,#N/A,FALSE,"Sheet5"}</definedName>
    <definedName name="수요가" hidden="1">{#N/A,#N/A,FALSE,"Sheet5"}</definedName>
    <definedName name="수요가별" hidden="1">{#N/A,#N/A,FALSE,"Sheet5"}</definedName>
    <definedName name="ㅇ롬ㄴ" hidden="1">{#N/A,#N/A,FALSE,"Sheet5"}</definedName>
    <definedName name="ㅇㅇㅇㅇ" hidden="1">{#N/A,#N/A,FALSE,"Sheet5"}</definedName>
    <definedName name="아" hidden="1">{#N/A,#N/A,FALSE,"Sheet5"}</definedName>
    <definedName name="아ㅓㅏㅣㅓ" hidden="1">{#N/A,#N/A,FALSE,"Sheet5"}</definedName>
    <definedName name="어" hidden="1">{#N/A,#N/A,FALSE,"Sheet5"}</definedName>
    <definedName name="업무보고2" hidden="1">{#N/A,#N/A,FALSE,"Sheet5"}</definedName>
    <definedName name="예정" hidden="1">{#N/A,#N/A,FALSE,"Sheet5"}</definedName>
    <definedName name="오" hidden="1">{#N/A,#N/A,FALSE,"Sheet5"}</definedName>
    <definedName name="왔" hidden="1">{#N/A,#N/A,FALSE,"Sheet5"}</definedName>
    <definedName name="우" hidden="1">{#N/A,#N/A,FALSE,"Sheet5"}</definedName>
    <definedName name="우리는" hidden="1">{#N/A,#N/A,FALSE,"Sheet5"}</definedName>
    <definedName name="운영" hidden="1">{#N/A,#N/A,FALSE,"Sheet5"}</definedName>
    <definedName name="유형" hidden="1">{#N/A,#N/A,FALSE,"Sheet5"}</definedName>
    <definedName name="이" hidden="1">{#N/A,#N/A,FALSE,"Sheet5"}</definedName>
    <definedName name="이대호" hidden="1">{#N/A,#N/A,FALSE,"Sheet5"}</definedName>
    <definedName name="이름" hidden="1">{#N/A,#N/A,FALSE,"Sheet5"}</definedName>
    <definedName name="이종환" hidden="1">{#N/A,#N/A,FALSE,"Sheet5"}</definedName>
    <definedName name="임정은" hidden="1">{#N/A,#N/A,FALSE,"Sheet5"}</definedName>
    <definedName name="자" hidden="1">{#N/A,#N/A,FALSE,"Sheet5"}</definedName>
    <definedName name="자금운영" hidden="1">{#N/A,#N/A,FALSE,"Sheet5"}</definedName>
    <definedName name="자금집행" hidden="1">{#N/A,#N/A,FALSE,"Sheet5"}</definedName>
    <definedName name="재공포함" hidden="1">{#N/A,#N/A,FALSE,"Sheet5"}</definedName>
    <definedName name="재료" hidden="1">{#N/A,#N/A,FALSE,"Sheet5"}</definedName>
    <definedName name="저장" hidden="1">{#N/A,#N/A,FALSE,"Sheet5"}</definedName>
    <definedName name="저장1" hidden="1">{#N/A,#N/A,FALSE,"Sheet5"}</definedName>
    <definedName name="저장2" hidden="1">{#N/A,#N/A,FALSE,"Sheet5"}</definedName>
    <definedName name="저장33" hidden="1">{#N/A,#N/A,FALSE,"Sheet5"}</definedName>
    <definedName name="저장품수불" hidden="1">{#N/A,#N/A,FALSE,"Sheet5"}</definedName>
    <definedName name="전">#REF!</definedName>
    <definedName name="젖아" hidden="1">{#N/A,#N/A,FALSE,"Sheet5"}</definedName>
    <definedName name="제" hidden="1">{#N/A,#N/A,FALSE,"Sheet5"}</definedName>
    <definedName name="제조" hidden="1">{#N/A,#N/A,FALSE,"Sheet5"}</definedName>
    <definedName name="제조원가" hidden="1">{#N/A,#N/A,FALSE,"Sheet5"}</definedName>
    <definedName name="조직도1" hidden="1">{#N/A,#N/A,FALSE,"Sheet5"}</definedName>
    <definedName name="주택사업본부">#REF!</definedName>
    <definedName name="직접재료" hidden="1">{#N/A,#N/A,FALSE,"Sheet5"}</definedName>
    <definedName name="차" hidden="1">{#N/A,#N/A,FALSE,"Sheet5"}</definedName>
    <definedName name="차량별손익보고2" hidden="1">{#N/A,#N/A,FALSE,"Sheet5"}</definedName>
    <definedName name="철구사업본부">#REF!</definedName>
    <definedName name="충돌">#REF!</definedName>
    <definedName name="충돌2">#REF!</definedName>
    <definedName name="카" hidden="1">{#N/A,#N/A,FALSE,"Sheet5"}</definedName>
    <definedName name="타" hidden="1">{#N/A,#N/A,FALSE,"Sheet5"}</definedName>
    <definedName name="파" hidden="1">{#N/A,#N/A,FALSE,"Sheet5"}</definedName>
    <definedName name="품목매출" hidden="1">{#N/A,#N/A,FALSE,"Sheet5"}</definedName>
    <definedName name="품목수요가별" hidden="1">{#N/A,#N/A,FALSE,"Sheet5"}</definedName>
    <definedName name="하" hidden="1">{#N/A,#N/A,FALSE,"Sheet5"}</definedName>
    <definedName name="해원3" hidden="1">{#N/A,#N/A,FALSE,"Sheet5"}</definedName>
    <definedName name="ㅏㅣㅏㅣ" hidden="1">{#N/A,#N/A,FALSE,"Sheet5"}</definedName>
    <definedName name="ㅏㅣㅓㅣㅓ" hidden="1">{#N/A,#N/A,FALSE,"Sheet5"}</definedName>
    <definedName name="ㅓㅏ이ㅓㅣㅏ" hidden="1">{#N/A,#N/A,FALSE,"Sheet5"}</definedName>
    <definedName name="ㅓㅏㅗㅓㅗ" hidden="1">{#N/A,#N/A,FALSE,"Sheet5"}</definedName>
    <definedName name="ㅓㅏㅣㅓㅣㅏ" hidden="1">{#N/A,#N/A,FALSE,"Sheet5"}</definedName>
    <definedName name="ㅓㅏㅣㅓㅣㅏㅓ" hidden="1">{#N/A,#N/A,FALSE,"Sheet5"}</definedName>
    <definedName name="ㅣㅏㅓㅏㅓ" hidden="1">{#N/A,#N/A,FALSE,"Sheet5"}</definedName>
    <definedName name="ㅣㅏㅣㅏㅣ" hidden="1">{#N/A,#N/A,FALSE,"Sheet5"}</definedName>
    <definedName name="上対発ﾚｰﾄ">#REF!</definedName>
    <definedName name="売上単価">#REF!</definedName>
    <definedName name="売上原価">#REF!</definedName>
    <definedName name="大榮LB" hidden="1">{"O",#N/A,FALSE,"91.04開發申請"}</definedName>
    <definedName name="成本">#REF!</definedName>
    <definedName name="提案レート下実行">#REF!</definedName>
    <definedName name="為替検討">#REF!</definedName>
    <definedName name="納入先">#REF!</definedName>
    <definedName name="账龄分析表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9" i="21" l="1"/>
  <c r="I69" i="21"/>
  <c r="P67" i="21"/>
  <c r="I67" i="21"/>
  <c r="P65" i="21"/>
  <c r="I65" i="21"/>
  <c r="P63" i="21"/>
  <c r="I63" i="21"/>
  <c r="P61" i="21"/>
  <c r="I61" i="21"/>
  <c r="P58" i="21"/>
  <c r="I58" i="21"/>
  <c r="P56" i="21"/>
  <c r="I56" i="21"/>
  <c r="P53" i="21"/>
  <c r="I53" i="21"/>
  <c r="P51" i="21"/>
  <c r="I51" i="21"/>
  <c r="P49" i="21"/>
  <c r="I49" i="21"/>
  <c r="P45" i="21"/>
  <c r="I45" i="21"/>
  <c r="P41" i="21"/>
  <c r="I41" i="21"/>
  <c r="P39" i="21"/>
  <c r="I39" i="21"/>
  <c r="P37" i="21"/>
  <c r="I37" i="21"/>
  <c r="P34" i="21"/>
  <c r="I34" i="21"/>
  <c r="P32" i="21"/>
  <c r="I32" i="21"/>
  <c r="P28" i="21"/>
  <c r="I28" i="21"/>
  <c r="P26" i="21"/>
  <c r="I26" i="21"/>
  <c r="P24" i="21"/>
  <c r="I24" i="21"/>
  <c r="P22" i="21"/>
  <c r="I22" i="21"/>
  <c r="P18" i="21"/>
  <c r="I18" i="21"/>
  <c r="P14" i="21"/>
  <c r="I14" i="21"/>
  <c r="P10" i="21"/>
  <c r="I10" i="21"/>
  <c r="D2" i="21"/>
  <c r="D1" i="21"/>
  <c r="D2" i="19"/>
  <c r="D1" i="19"/>
  <c r="H64" i="19"/>
  <c r="H60" i="19"/>
  <c r="H56" i="19"/>
  <c r="H47" i="19"/>
  <c r="H38" i="19"/>
  <c r="H65" i="19" s="1"/>
  <c r="F27" i="19"/>
  <c r="F26" i="19"/>
  <c r="F25" i="19"/>
  <c r="F24" i="19"/>
  <c r="F23" i="19"/>
  <c r="F22" i="19"/>
  <c r="F21" i="19"/>
  <c r="H27" i="19" s="1"/>
  <c r="H9" i="19" s="1"/>
  <c r="F18" i="19"/>
  <c r="F17" i="19"/>
  <c r="F16" i="19"/>
  <c r="F15" i="19"/>
  <c r="F14" i="19"/>
  <c r="F13" i="19"/>
  <c r="F12" i="19"/>
  <c r="H18" i="19" s="1"/>
  <c r="F9" i="19" s="1"/>
  <c r="P69" i="17"/>
  <c r="I69" i="17"/>
  <c r="P67" i="17"/>
  <c r="I67" i="17"/>
  <c r="P65" i="17"/>
  <c r="I65" i="17"/>
  <c r="P63" i="17"/>
  <c r="I63" i="17"/>
  <c r="P61" i="17"/>
  <c r="I61" i="17"/>
  <c r="P58" i="17"/>
  <c r="I58" i="17"/>
  <c r="P56" i="17"/>
  <c r="I56" i="17"/>
  <c r="P53" i="17"/>
  <c r="I53" i="17"/>
  <c r="P51" i="17"/>
  <c r="I51" i="17"/>
  <c r="P49" i="17"/>
  <c r="I49" i="17"/>
  <c r="P45" i="17"/>
  <c r="I45" i="17"/>
  <c r="P41" i="17"/>
  <c r="I41" i="17"/>
  <c r="P39" i="17"/>
  <c r="I39" i="17"/>
  <c r="P37" i="17"/>
  <c r="I37" i="17"/>
  <c r="P34" i="17"/>
  <c r="I34" i="17"/>
  <c r="P32" i="17"/>
  <c r="I32" i="17"/>
  <c r="P28" i="17"/>
  <c r="I28" i="17"/>
  <c r="P26" i="17"/>
  <c r="I26" i="17"/>
  <c r="P24" i="17"/>
  <c r="I24" i="17"/>
  <c r="P22" i="17"/>
  <c r="I22" i="17"/>
  <c r="P18" i="17"/>
  <c r="I18" i="17"/>
  <c r="P14" i="17"/>
  <c r="I14" i="17"/>
  <c r="P10" i="17"/>
  <c r="I10" i="17"/>
  <c r="D2" i="17"/>
  <c r="D1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Rachel Low Wan Lay</author>
  </authors>
  <commentList>
    <comment ref="H9" authorId="0" shapeId="0" xr:uid="{7F4C52F1-D3C5-4F21-800C-2BA4CC5E8874}">
      <text>
        <r>
          <rPr>
            <b/>
            <sz val="9"/>
            <color indexed="81"/>
            <rFont val="Tahoma"/>
            <family val="2"/>
          </rPr>
          <t>Rachel Low Wan Lay:</t>
        </r>
        <r>
          <rPr>
            <sz val="9"/>
            <color indexed="81"/>
            <rFont val="Tahoma"/>
            <family val="2"/>
          </rPr>
          <t xml:space="preserve">
Please insert amount only in blue boxes as ALL grey fields are formulated. Please DO NOT key in anything on grey fields to override the formula.</t>
        </r>
      </text>
    </comment>
    <comment ref="C12" authorId="0" shapeId="0" xr:uid="{4359DD16-44BC-4719-B979-83BB5EFE06A4}">
      <text>
        <r>
          <rPr>
            <b/>
            <sz val="9"/>
            <color indexed="81"/>
            <rFont val="Tahoma"/>
            <family val="2"/>
          </rPr>
          <t>Rachel Low Wan Lay:</t>
        </r>
        <r>
          <rPr>
            <sz val="9"/>
            <color indexed="81"/>
            <rFont val="Tahoma"/>
            <family val="2"/>
          </rPr>
          <t xml:space="preserve">
"x2" as ACA is applicable to ACA on ICT. Insert the IA, will auto-compute.
</t>
        </r>
      </text>
    </comment>
    <comment ref="E17" authorId="0" shapeId="0" xr:uid="{2E97157F-C6C1-4115-9312-A740CF8DF51C}">
      <text>
        <r>
          <rPr>
            <b/>
            <sz val="9"/>
            <color indexed="81"/>
            <rFont val="Tahoma"/>
            <family val="2"/>
          </rPr>
          <t>Rachel Low Wan Lay:</t>
        </r>
        <r>
          <rPr>
            <sz val="9"/>
            <color indexed="81"/>
            <rFont val="Tahoma"/>
            <family val="2"/>
          </rPr>
          <t xml:space="preserve">
Prior year ACA claim in current year. E.g. YA 2017 has an QE of 1,000 claimed with ACA (i.e. 20%), claiming AA of RM200 in YA 2018. If absorbed, disclose here as RM200.</t>
        </r>
      </text>
    </comment>
    <comment ref="E25" authorId="0" shapeId="0" xr:uid="{0446CFFA-E05A-4698-AF67-C25C6FC3C498}">
      <text>
        <r>
          <rPr>
            <b/>
            <sz val="9"/>
            <color indexed="81"/>
            <rFont val="Tahoma"/>
            <family val="2"/>
          </rPr>
          <t>Rachel Low Wan Lay:</t>
        </r>
        <r>
          <rPr>
            <sz val="9"/>
            <color indexed="81"/>
            <rFont val="Tahoma"/>
            <family val="2"/>
          </rPr>
          <t xml:space="preserve">
Prior year ACA claim in current year. E.g. YA 2017 has an QE of 1,000 claimed with ACA (i.e. 20%), claiming AA of RM200 in YA 2018. If unabsorbed, disclose here as RM200.</t>
        </r>
      </text>
    </comment>
    <comment ref="E27" authorId="0" shapeId="0" xr:uid="{C37D99C7-C5BB-4398-B9E5-EEB12A0467BA}">
      <text>
        <r>
          <rPr>
            <b/>
            <sz val="9"/>
            <color indexed="81"/>
            <rFont val="Tahoma"/>
            <family val="2"/>
          </rPr>
          <t>Rachel Low Wan Lay:</t>
        </r>
        <r>
          <rPr>
            <sz val="9"/>
            <color indexed="81"/>
            <rFont val="Tahoma"/>
            <family val="2"/>
          </rPr>
          <t xml:space="preserve">
this row is added to keep track for the prior YAs' ACA c/f fr Form e-C, if any. Hence it is "x1" only.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Simon Chung</author>
  </authors>
  <commentList>
    <comment ref="B3" authorId="0" shapeId="0" xr:uid="{ABAFAC0D-4A4F-4AE7-9F21-41ACA364C873}">
      <text>
        <r>
          <rPr>
            <b/>
            <sz val="9"/>
            <color indexed="81"/>
            <rFont val="Tahoma"/>
            <family val="2"/>
          </rPr>
          <t>Simon:</t>
        </r>
        <r>
          <rPr>
            <sz val="9"/>
            <color indexed="81"/>
            <rFont val="Tahoma"/>
            <family val="2"/>
          </rPr>
          <t xml:space="preserve">
Please update the maximum value where required.</t>
        </r>
      </text>
    </comment>
    <comment ref="C6" authorId="0" shapeId="0" xr:uid="{130D1327-4216-4A02-92F5-AE0E1557B420}">
      <text>
        <r>
          <rPr>
            <b/>
            <sz val="9"/>
            <color indexed="81"/>
            <rFont val="Tahoma"/>
            <family val="2"/>
          </rPr>
          <t>CKJ:</t>
        </r>
        <r>
          <rPr>
            <sz val="9"/>
            <color indexed="81"/>
            <rFont val="Tahoma"/>
            <family val="2"/>
          </rPr>
          <t xml:space="preserve">
Please ensure that all amount in this column are rounded to zero decimal points</t>
        </r>
      </text>
    </comment>
  </commentList>
</comments>
</file>

<file path=xl/sharedStrings.xml><?xml version="1.0" encoding="utf-8"?>
<sst xmlns="http://schemas.openxmlformats.org/spreadsheetml/2006/main" count="315" uniqueCount="174">
  <si>
    <t>COMPANY NAME</t>
  </si>
  <si>
    <t>:</t>
  </si>
  <si>
    <t xml:space="preserve">For IHC where no special deduction nor CA in the tax comp </t>
  </si>
  <si>
    <t>YEAR OF ASSESSMENT</t>
  </si>
  <si>
    <t>- can skip this page when prepare tax comp.</t>
  </si>
  <si>
    <t>ELAUN JADUAL 3</t>
  </si>
  <si>
    <t>Amaun diserap</t>
  </si>
  <si>
    <t>Amaun h/h</t>
  </si>
  <si>
    <t xml:space="preserve">All BOLD LINES BOXES WITH BOLD NUMBERS are meant </t>
  </si>
  <si>
    <t>RM</t>
  </si>
  <si>
    <t>for insertion into Form e-C.</t>
  </si>
  <si>
    <t>Jumlah CA dipercepatkan</t>
  </si>
  <si>
    <t>N1</t>
  </si>
  <si>
    <t>N2</t>
  </si>
  <si>
    <t>N1:</t>
  </si>
  <si>
    <t>x</t>
  </si>
  <si>
    <t>=</t>
  </si>
  <si>
    <t>(prior year)</t>
  </si>
  <si>
    <t>N2:</t>
  </si>
  <si>
    <t>(brought forw)</t>
  </si>
  <si>
    <t>TUNTUTAN INSENTIF (D1)</t>
  </si>
  <si>
    <t>Schedule</t>
  </si>
  <si>
    <t>A</t>
  </si>
  <si>
    <t>Ref. of code for special deduction</t>
  </si>
  <si>
    <t>Audit fee</t>
  </si>
  <si>
    <t>Tax and secretarial fee</t>
  </si>
  <si>
    <t>Incorporation expenses</t>
  </si>
  <si>
    <t>B</t>
  </si>
  <si>
    <t>Promotion of exports</t>
  </si>
  <si>
    <t>Reinvestment allowance</t>
  </si>
  <si>
    <t>Others (if any), please specify:</t>
  </si>
  <si>
    <t>Export credit insurance</t>
  </si>
  <si>
    <t>C</t>
  </si>
  <si>
    <t>D</t>
  </si>
  <si>
    <t>Purchases</t>
  </si>
  <si>
    <t>Royalties</t>
  </si>
  <si>
    <t>PART B: CONTROLLED TRANSACTIONS</t>
  </si>
  <si>
    <t>IN MALAYSIA</t>
  </si>
  <si>
    <t>Note</t>
  </si>
  <si>
    <t>Sales / Revenue / Assets</t>
  </si>
  <si>
    <t>Purchases / Expenditure / Liabilities</t>
  </si>
  <si>
    <t>B1</t>
  </si>
  <si>
    <t>Sales</t>
  </si>
  <si>
    <t>B2</t>
  </si>
  <si>
    <t>B3</t>
  </si>
  <si>
    <t>Other income</t>
  </si>
  <si>
    <t>B4</t>
  </si>
  <si>
    <t>Payment on the use of intangibles:</t>
  </si>
  <si>
    <t>i</t>
  </si>
  <si>
    <t>ii</t>
  </si>
  <si>
    <t>Licence fees</t>
  </si>
  <si>
    <t>iii</t>
  </si>
  <si>
    <t>Other payments</t>
  </si>
  <si>
    <t>B5</t>
  </si>
  <si>
    <t>B6</t>
  </si>
  <si>
    <t>Research and Development</t>
  </si>
  <si>
    <t>B7</t>
  </si>
  <si>
    <t>B8</t>
  </si>
  <si>
    <t>Tangible assets</t>
  </si>
  <si>
    <t>B9</t>
  </si>
  <si>
    <t>Rent / Lease of assets</t>
  </si>
  <si>
    <t>B10</t>
  </si>
  <si>
    <t>B11</t>
  </si>
  <si>
    <t>B12</t>
  </si>
  <si>
    <t>Interest to associated person</t>
  </si>
  <si>
    <t>B13</t>
  </si>
  <si>
    <t>Interest from associated person</t>
  </si>
  <si>
    <t>B14</t>
  </si>
  <si>
    <t>Guarantee fee</t>
  </si>
  <si>
    <t>B15</t>
  </si>
  <si>
    <t>B16</t>
  </si>
  <si>
    <t>Others not specified above</t>
  </si>
  <si>
    <t>OUTSIDE MALAYSIA</t>
  </si>
  <si>
    <t xml:space="preserve"> </t>
  </si>
  <si>
    <t>Loans to associated person</t>
  </si>
  <si>
    <t>B13a</t>
  </si>
  <si>
    <t>Interest from associated person remitted to</t>
  </si>
  <si>
    <t xml:space="preserve">  Malaysia</t>
  </si>
  <si>
    <t>Cost Contribution Arrangement (CCA) amount</t>
  </si>
  <si>
    <t>B17</t>
  </si>
  <si>
    <t>Payments to head office (only for PE):</t>
  </si>
  <si>
    <t>B18</t>
  </si>
  <si>
    <t>Sale of Intangible Property (IP)</t>
  </si>
  <si>
    <t>Loans from associated person</t>
  </si>
  <si>
    <t>Management fees including fees/charges</t>
  </si>
  <si>
    <t xml:space="preserve">for financial,administrative,marketing and </t>
  </si>
  <si>
    <t xml:space="preserve">training services </t>
  </si>
  <si>
    <t>Total</t>
  </si>
  <si>
    <t>Advertisement, marketing and promotion</t>
  </si>
  <si>
    <t>Interest</t>
  </si>
  <si>
    <t>Service payments</t>
  </si>
  <si>
    <t>(CT (Loans) - Addition to principal sum)</t>
  </si>
  <si>
    <t>E</t>
  </si>
  <si>
    <t>ESG</t>
  </si>
  <si>
    <t>Description</t>
  </si>
  <si>
    <t>Maximum value:</t>
  </si>
  <si>
    <t>Catgeory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</si>
  <si>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</si>
  <si>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</si>
  <si>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</si>
  <si>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</si>
  <si>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</si>
  <si>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</si>
  <si>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</si>
  <si>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</si>
  <si>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</si>
  <si>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</si>
  <si>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</si>
  <si>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</si>
  <si>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</si>
  <si>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</si>
  <si>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</si>
  <si>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</si>
  <si>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</si>
  <si>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</si>
  <si>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</si>
  <si>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</si>
  <si>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</si>
  <si>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</si>
  <si>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</si>
  <si>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</si>
  <si>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</si>
  <si>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</si>
  <si>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</si>
  <si>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Item 28</t>
  </si>
  <si>
    <t>Item 29</t>
  </si>
  <si>
    <t>Item 30</t>
  </si>
  <si>
    <t>Item 31</t>
  </si>
  <si>
    <t>Item 32</t>
  </si>
  <si>
    <t>Item 33</t>
  </si>
  <si>
    <t>Item 34</t>
  </si>
  <si>
    <t>Item 35</t>
  </si>
  <si>
    <t>Item 36</t>
  </si>
  <si>
    <t>Item 37</t>
  </si>
  <si>
    <t>Category 1</t>
  </si>
  <si>
    <t>Category 2</t>
  </si>
  <si>
    <t>Category 3</t>
  </si>
  <si>
    <t>Category 4</t>
  </si>
  <si>
    <t>Category 5</t>
  </si>
  <si>
    <t>Category 6</t>
  </si>
  <si>
    <t>Category 7</t>
  </si>
  <si>
    <t>Category 8</t>
  </si>
  <si>
    <t>Category 9</t>
  </si>
  <si>
    <t>Category 10</t>
  </si>
  <si>
    <t>Category 11</t>
  </si>
  <si>
    <t>Category 12</t>
  </si>
  <si>
    <t>Category 13</t>
  </si>
  <si>
    <t>Category 14</t>
  </si>
  <si>
    <t>Category 15</t>
  </si>
  <si>
    <t>Category 16</t>
  </si>
  <si>
    <t>Category 17</t>
  </si>
  <si>
    <t>Category 18</t>
  </si>
  <si>
    <t>Category 19</t>
  </si>
  <si>
    <t>Category 20</t>
  </si>
  <si>
    <t>Category 21</t>
  </si>
  <si>
    <t>Category 22</t>
  </si>
  <si>
    <t>Category 23</t>
  </si>
  <si>
    <t>Category 24</t>
  </si>
  <si>
    <t>Category 25</t>
  </si>
  <si>
    <t>Category 26</t>
  </si>
  <si>
    <t>Category 27</t>
  </si>
  <si>
    <t>Category 28</t>
  </si>
  <si>
    <t>Category 29</t>
  </si>
  <si>
    <t>Category 30</t>
  </si>
  <si>
    <t>Category 31</t>
  </si>
  <si>
    <t>Category 32</t>
  </si>
  <si>
    <t>Category 33</t>
  </si>
  <si>
    <t>Category 34</t>
  </si>
  <si>
    <t>Category 35</t>
  </si>
  <si>
    <t>Category 36</t>
  </si>
  <si>
    <t>Category 37</t>
  </si>
  <si>
    <t>Reference</t>
  </si>
  <si>
    <t>Value</t>
  </si>
  <si>
    <t>Combination Calculator - 24 October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</si>
</sst>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-* #,##0_-;\-* #,##0_-;_-* &quot;-&quot;??_-;_-@_-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8"/>
      <color theme="0"/>
      <name val="Arial"/>
      <family val="2"/>
    </font>
    <font>
      <u/>
      <sz val="11"/>
      <color theme="1"/>
      <name val="Arial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Arial"/>
      <family val="2"/>
    </font>
    <font>
      <b/>
      <u/>
      <sz val="8"/>
      <color theme="1"/>
      <name val="Arial"/>
      <family val="2"/>
    </font>
    <font>
      <u/>
      <sz val="11"/>
      <name val="Arial"/>
      <family val="2"/>
    </font>
    <font>
      <sz val="11"/>
      <color rgb="FF021AFC"/>
      <name val="Arial"/>
      <family val="2"/>
    </font>
    <font>
      <sz val="11"/>
      <color theme="1" tint="4.9989318521683403E-2"/>
      <name val="Arial"/>
      <family val="2"/>
    </font>
    <font>
      <b/>
      <u/>
      <sz val="11"/>
      <name val="Arial"/>
      <family val="2"/>
    </font>
    <font>
      <sz val="11"/>
      <color rgb="FF7030A0"/>
      <name val="Arial"/>
      <family val="2"/>
    </font>
    <font>
      <sz val="11"/>
      <color rgb="FF0000FF"/>
      <name val="Arial"/>
      <family val="2"/>
    </font>
    <font>
      <sz val="10"/>
      <name val="Arial"/>
    </font>
    <font>
      <b/>
      <sz val="11"/>
      <color rgb="FF0070C0"/>
      <name val="Arial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" fillId="0" borderId="0"/>
    <xf numFmtId="0" fontId="4" fillId="0" borderId="0"/>
    <xf numFmtId="43" fontId="1" fillId="0" borderId="0" applyFont="0" applyFill="0" applyBorder="0" applyAlignment="0" applyProtection="0"/>
    <xf numFmtId="0" fontId="24" fillId="0" borderId="0"/>
    <xf numFmtId="0" fontId="4" fillId="0" borderId="0">
      <alignment horizontal="left"/>
    </xf>
    <xf numFmtId="40" fontId="4" fillId="0" borderId="0">
      <alignment horizontal="right"/>
    </xf>
  </cellStyleXfs>
  <cellXfs count="93">
    <xf numFmtId="0" fontId="0" fillId="0" borderId="0" xfId="0"/>
    <xf numFmtId="0" fontId="5" fillId="0" borderId="0" xfId="0" applyFont="1"/>
    <xf numFmtId="0" fontId="6" fillId="0" borderId="0" xfId="0" applyFont="1"/>
    <xf numFmtId="0" fontId="8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7" fillId="0" borderId="0" xfId="0" applyFont="1"/>
    <xf numFmtId="0" fontId="8" fillId="0" borderId="13" xfId="0" quotePrefix="1" applyFont="1" applyBorder="1" applyAlignment="1">
      <alignment horizontal="left"/>
    </xf>
    <xf numFmtId="0" fontId="8" fillId="0" borderId="1" xfId="0" applyFont="1" applyBorder="1"/>
    <xf numFmtId="0" fontId="8" fillId="0" borderId="14" xfId="0" applyFont="1" applyBorder="1"/>
    <xf numFmtId="0" fontId="9" fillId="2" borderId="4" xfId="0" applyFont="1" applyFill="1" applyBorder="1"/>
    <xf numFmtId="0" fontId="10" fillId="2" borderId="5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8" fillId="0" borderId="0" xfId="0" applyFont="1"/>
    <xf numFmtId="0" fontId="12" fillId="0" borderId="0" xfId="0" applyFont="1"/>
    <xf numFmtId="0" fontId="1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10" xfId="0" applyFont="1" applyBorder="1" applyAlignment="1">
      <alignment horizontal="left"/>
    </xf>
    <xf numFmtId="0" fontId="8" fillId="0" borderId="11" xfId="0" applyFont="1" applyBorder="1"/>
    <xf numFmtId="166" fontId="8" fillId="0" borderId="12" xfId="1" applyNumberFormat="1" applyFont="1" applyFill="1" applyBorder="1"/>
    <xf numFmtId="0" fontId="6" fillId="0" borderId="0" xfId="0" applyFont="1" applyAlignment="1">
      <alignment horizontal="center"/>
    </xf>
    <xf numFmtId="0" fontId="8" fillId="0" borderId="13" xfId="0" applyFont="1" applyBorder="1" applyAlignment="1">
      <alignment horizontal="left"/>
    </xf>
    <xf numFmtId="166" fontId="8" fillId="0" borderId="14" xfId="1" applyNumberFormat="1" applyFont="1" applyFill="1" applyBorder="1"/>
    <xf numFmtId="166" fontId="6" fillId="0" borderId="0" xfId="1" applyNumberFormat="1" applyFont="1"/>
    <xf numFmtId="166" fontId="6" fillId="0" borderId="0" xfId="1" applyNumberFormat="1" applyFont="1" applyFill="1" applyBorder="1"/>
    <xf numFmtId="164" fontId="5" fillId="4" borderId="7" xfId="1" applyNumberFormat="1" applyFont="1" applyFill="1" applyBorder="1"/>
    <xf numFmtId="0" fontId="6" fillId="0" borderId="0" xfId="0" applyFont="1" applyAlignment="1">
      <alignment horizontal="left"/>
    </xf>
    <xf numFmtId="0" fontId="6" fillId="0" borderId="2" xfId="0" applyFont="1" applyBorder="1"/>
    <xf numFmtId="166" fontId="6" fillId="0" borderId="2" xfId="1" applyNumberFormat="1" applyFont="1" applyBorder="1"/>
    <xf numFmtId="164" fontId="6" fillId="3" borderId="8" xfId="1" applyNumberFormat="1" applyFont="1" applyFill="1" applyBorder="1"/>
    <xf numFmtId="164" fontId="6" fillId="4" borderId="8" xfId="1" applyNumberFormat="1" applyFont="1" applyFill="1" applyBorder="1"/>
    <xf numFmtId="166" fontId="7" fillId="0" borderId="0" xfId="1" applyNumberFormat="1" applyFont="1"/>
    <xf numFmtId="166" fontId="7" fillId="0" borderId="0" xfId="1" applyNumberFormat="1" applyFont="1" applyFill="1" applyBorder="1"/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6" fontId="6" fillId="4" borderId="3" xfId="1" applyNumberFormat="1" applyFont="1" applyFill="1" applyBorder="1"/>
    <xf numFmtId="0" fontId="10" fillId="0" borderId="0" xfId="0" applyFont="1" applyAlignment="1">
      <alignment horizontal="center"/>
    </xf>
    <xf numFmtId="0" fontId="9" fillId="4" borderId="4" xfId="0" applyFont="1" applyFill="1" applyBorder="1"/>
    <xf numFmtId="0" fontId="10" fillId="4" borderId="5" xfId="0" applyFont="1" applyFill="1" applyBorder="1"/>
    <xf numFmtId="0" fontId="11" fillId="4" borderId="5" xfId="0" applyFont="1" applyFill="1" applyBorder="1"/>
    <xf numFmtId="0" fontId="11" fillId="4" borderId="6" xfId="0" applyFont="1" applyFill="1" applyBorder="1"/>
    <xf numFmtId="0" fontId="6" fillId="0" borderId="2" xfId="0" applyFont="1" applyBorder="1" applyAlignment="1">
      <alignment horizontal="center"/>
    </xf>
    <xf numFmtId="0" fontId="6" fillId="3" borderId="3" xfId="0" applyFont="1" applyFill="1" applyBorder="1" applyAlignment="1">
      <alignment horizontal="left"/>
    </xf>
    <xf numFmtId="166" fontId="5" fillId="4" borderId="7" xfId="1" applyNumberFormat="1" applyFont="1" applyFill="1" applyBorder="1"/>
    <xf numFmtId="166" fontId="6" fillId="0" borderId="9" xfId="1" applyNumberFormat="1" applyFont="1" applyBorder="1"/>
    <xf numFmtId="0" fontId="13" fillId="0" borderId="0" xfId="0" applyFont="1" applyAlignment="1">
      <alignment horizontal="left"/>
    </xf>
    <xf numFmtId="166" fontId="7" fillId="0" borderId="0" xfId="1" applyNumberFormat="1" applyFont="1" applyAlignment="1">
      <alignment horizontal="right"/>
    </xf>
    <xf numFmtId="166" fontId="6" fillId="4" borderId="0" xfId="1" applyNumberFormat="1" applyFont="1" applyFill="1" applyBorder="1"/>
    <xf numFmtId="0" fontId="5" fillId="4" borderId="1" xfId="0" applyFont="1" applyFill="1" applyBorder="1"/>
    <xf numFmtId="0" fontId="7" fillId="4" borderId="1" xfId="0" applyFont="1" applyFill="1" applyBorder="1"/>
    <xf numFmtId="0" fontId="6" fillId="4" borderId="1" xfId="0" applyFont="1" applyFill="1" applyBorder="1"/>
    <xf numFmtId="0" fontId="5" fillId="4" borderId="1" xfId="0" applyFont="1" applyFill="1" applyBorder="1" applyAlignment="1">
      <alignment horizontal="left"/>
    </xf>
    <xf numFmtId="0" fontId="10" fillId="0" borderId="0" xfId="0" applyFont="1"/>
    <xf numFmtId="164" fontId="6" fillId="3" borderId="3" xfId="1" applyNumberFormat="1" applyFont="1" applyFill="1" applyBorder="1"/>
    <xf numFmtId="0" fontId="9" fillId="0" borderId="0" xfId="0" applyFont="1"/>
    <xf numFmtId="49" fontId="5" fillId="4" borderId="1" xfId="0" applyNumberFormat="1" applyFont="1" applyFill="1" applyBorder="1"/>
    <xf numFmtId="0" fontId="7" fillId="0" borderId="0" xfId="0" applyFont="1" applyAlignment="1">
      <alignment horizontal="left"/>
    </xf>
    <xf numFmtId="166" fontId="11" fillId="0" borderId="0" xfId="1" applyNumberFormat="1" applyFont="1" applyFill="1" applyBorder="1"/>
    <xf numFmtId="166" fontId="10" fillId="0" borderId="0" xfId="1" applyNumberFormat="1" applyFont="1" applyFill="1" applyBorder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6" fillId="4" borderId="3" xfId="1" applyNumberFormat="1" applyFont="1" applyFill="1" applyBorder="1"/>
    <xf numFmtId="0" fontId="19" fillId="0" borderId="0" xfId="0" applyFont="1" applyAlignment="1">
      <alignment horizontal="center"/>
    </xf>
    <xf numFmtId="164" fontId="19" fillId="3" borderId="3" xfId="1" applyNumberFormat="1" applyFont="1" applyFill="1" applyBorder="1"/>
    <xf numFmtId="0" fontId="20" fillId="0" borderId="0" xfId="0" applyFont="1" applyAlignment="1">
      <alignment horizontal="center"/>
    </xf>
    <xf numFmtId="164" fontId="20" fillId="3" borderId="3" xfId="1" applyNumberFormat="1" applyFont="1" applyFill="1" applyBorder="1"/>
    <xf numFmtId="164" fontId="6" fillId="3" borderId="16" xfId="1" applyNumberFormat="1" applyFont="1" applyFill="1" applyBorder="1"/>
    <xf numFmtId="0" fontId="21" fillId="0" borderId="0" xfId="0" applyFont="1"/>
    <xf numFmtId="0" fontId="22" fillId="0" borderId="0" xfId="0" applyFont="1" applyAlignment="1">
      <alignment horizontal="center"/>
    </xf>
    <xf numFmtId="0" fontId="18" fillId="0" borderId="0" xfId="0" applyFont="1"/>
    <xf numFmtId="166" fontId="23" fillId="0" borderId="0" xfId="1" applyNumberFormat="1" applyFont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1" applyNumberFormat="1" applyFont="1" applyFill="1" applyBorder="1"/>
    <xf numFmtId="0" fontId="20" fillId="0" borderId="0" xfId="0" quotePrefix="1" applyFont="1"/>
    <xf numFmtId="164" fontId="5" fillId="0" borderId="0" xfId="1" applyNumberFormat="1" applyFont="1" applyFill="1" applyBorder="1"/>
    <xf numFmtId="166" fontId="6" fillId="0" borderId="0" xfId="1" applyNumberFormat="1" applyFont="1" applyAlignment="1">
      <alignment horizontal="right"/>
    </xf>
    <xf numFmtId="43" fontId="6" fillId="0" borderId="0" xfId="5" applyFont="1" applyFill="1"/>
    <xf numFmtId="166" fontId="10" fillId="5" borderId="15" xfId="5" applyNumberFormat="1" applyFont="1" applyFill="1" applyBorder="1"/>
    <xf numFmtId="165" fontId="6" fillId="0" borderId="0" xfId="1" applyFont="1" applyFill="1"/>
    <xf numFmtId="0" fontId="25" fillId="0" borderId="0" xfId="0" applyFont="1"/>
    <xf numFmtId="0" fontId="9" fillId="4" borderId="4" xfId="0" applyFont="1" applyFill="1" applyBorder="1" applyAlignment="1">
      <alignment horizontal="left"/>
    </xf>
    <xf numFmtId="0" fontId="9" fillId="4" borderId="5" xfId="0" applyFont="1" applyFill="1" applyBorder="1" applyAlignment="1">
      <alignment horizontal="left"/>
    </xf>
    <xf numFmtId="0" fontId="9" fillId="4" borderId="6" xfId="0" applyFont="1" applyFill="1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6" fillId="0" borderId="0" xfId="0" applyFont="1" applyFill="1"/>
    <xf numFmtId="0" fontId="5" fillId="0" borderId="0" xfId="0" applyFont="1" applyFill="1" applyAlignment="1">
      <alignment horizontal="center"/>
    </xf>
  </cellXfs>
  <cellStyles count="9">
    <cellStyle name="AccountDetailRowBalanceCol" xfId="8" xr:uid="{35F00964-9831-4D62-B2CA-38D7EFF9B634}"/>
    <cellStyle name="AccountDetailRowDescCol" xfId="7" xr:uid="{96ADCC0B-BAE4-48F7-93D4-F853FAF89FD7}"/>
    <cellStyle name="Comma" xfId="1" builtinId="3"/>
    <cellStyle name="Comma 2" xfId="5" xr:uid="{D7B780CC-0A22-477F-9F99-3B06A7A66B04}"/>
    <cellStyle name="Comma 2 2" xfId="2" xr:uid="{D028F137-9E46-4552-A258-ED53F74378B5}"/>
    <cellStyle name="Normal" xfId="0" builtinId="0"/>
    <cellStyle name="Normal 2" xfId="4" xr:uid="{9C7F16A5-5EED-4980-A394-F222E9B5A254}"/>
    <cellStyle name="Normal 2 2" xfId="3" xr:uid="{89F950D1-BF57-4E5E-900C-AF6DB4BDA57E}"/>
    <cellStyle name="Normal 3" xfId="6" xr:uid="{EFBE2B8D-6148-4093-AE1E-0155CFE420A5}"/>
  </cellStyles>
  <dxfs count="6"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402665</xdr:colOff>
      <xdr:row>9</xdr:row>
      <xdr:rowOff>34365</xdr:rowOff>
    </xdr:from>
    <xdr:to>
      <xdr:col>4</xdr:col>
      <xdr:colOff>853515</xdr:colOff>
      <xdr:row>15</xdr:row>
      <xdr:rowOff>142315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191585" y="1642185"/>
          <a:ext cx="1433830" cy="1159510"/>
        </a:xfrm>
        <a:prstGeom prst="rect">
          <a:avLst/>
        </a:prstGeom>
        <a:solidFill>
          <a:srgbClr val="FFFF00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MY" sz="1100" b="1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Accelerated Capital Allowance (ACA) only</a:t>
          </a:r>
          <a:endParaRPr lang="en-MY" sz="1100" b="1" u="sng">
            <a:solidFill>
              <a:srgbClr val="FF0000"/>
            </a:solidFill>
          </a:endParaRPr>
        </a:p>
        <a:p>
          <a:pPr algn="ctr"/>
          <a:r>
            <a:rPr lang="en-MY" sz="1100">
              <a:solidFill>
                <a:srgbClr val="FF0000"/>
              </a:solidFill>
            </a:rPr>
            <a:t>To disclose amount</a:t>
          </a:r>
          <a:r>
            <a:rPr lang="en-MY" sz="1100" baseline="0">
              <a:solidFill>
                <a:srgbClr val="FF0000"/>
              </a:solidFill>
            </a:rPr>
            <a:t> utilised during the year relating to current and prior year</a:t>
          </a:r>
          <a:endParaRPr lang="en-MY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394448</xdr:colOff>
      <xdr:row>18</xdr:row>
      <xdr:rowOff>59018</xdr:rowOff>
    </xdr:from>
    <xdr:to>
      <xdr:col>4</xdr:col>
      <xdr:colOff>832598</xdr:colOff>
      <xdr:row>24</xdr:row>
      <xdr:rowOff>8218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183368" y="3244178"/>
          <a:ext cx="1421130" cy="1000760"/>
        </a:xfrm>
        <a:prstGeom prst="rect">
          <a:avLst/>
        </a:prstGeom>
        <a:solidFill>
          <a:srgbClr val="FFFF00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MY" sz="1100">
              <a:solidFill>
                <a:srgbClr val="FF0000"/>
              </a:solidFill>
            </a:rPr>
            <a:t>To disclose amount</a:t>
          </a:r>
          <a:r>
            <a:rPr lang="en-MY" sz="1100" baseline="0">
              <a:solidFill>
                <a:srgbClr val="FF0000"/>
              </a:solidFill>
            </a:rPr>
            <a:t> carry forward and amount utilised for current and prior year</a:t>
          </a:r>
          <a:r>
            <a:rPr lang="en-MY" sz="1100">
              <a:solidFill>
                <a:srgbClr val="FF0000"/>
              </a:solidFill>
            </a:rPr>
            <a:t> for ACA only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83820</xdr:colOff>
          <xdr:row>49</xdr:row>
          <xdr:rowOff>160020</xdr:rowOff>
        </xdr:from>
        <xdr:to>
          <xdr:col>15</xdr:col>
          <xdr:colOff>190500</xdr:colOff>
          <xdr:row>52</xdr:row>
          <xdr:rowOff>152400</xdr:rowOff>
        </xdr:to>
        <xdr:sp macro="" textlink="">
          <xdr:nvSpPr>
            <xdr:cNvPr id="24577" name="Object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9</xdr:row>
      <xdr:rowOff>0</xdr:rowOff>
    </xdr:from>
    <xdr:to>
      <xdr:col>24</xdr:col>
      <xdr:colOff>492896</xdr:colOff>
      <xdr:row>32</xdr:row>
      <xdr:rowOff>123093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30300" y="1417320"/>
          <a:ext cx="4424816" cy="3994053"/>
        </a:xfrm>
        <a:prstGeom prst="rect">
          <a:avLst/>
        </a:prstGeom>
      </xdr:spPr>
    </xdr:pic>
    <xdr:clientData/>
  </xdr:twoCellAnchor>
  <xdr:twoCellAnchor editAs="oneCell">
    <xdr:from>
      <xdr:col>18</xdr:col>
      <xdr:colOff>7945</xdr:colOff>
      <xdr:row>33</xdr:row>
      <xdr:rowOff>38100</xdr:rowOff>
    </xdr:from>
    <xdr:to>
      <xdr:col>24</xdr:col>
      <xdr:colOff>499435</xdr:colOff>
      <xdr:row>51</xdr:row>
      <xdr:rowOff>76052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838245" y="5509260"/>
          <a:ext cx="4423410" cy="33450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9</xdr:row>
      <xdr:rowOff>0</xdr:rowOff>
    </xdr:from>
    <xdr:to>
      <xdr:col>24</xdr:col>
      <xdr:colOff>492896</xdr:colOff>
      <xdr:row>32</xdr:row>
      <xdr:rowOff>123093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2200" y="1409700"/>
          <a:ext cx="4436246" cy="3942618"/>
        </a:xfrm>
        <a:prstGeom prst="rect">
          <a:avLst/>
        </a:prstGeom>
      </xdr:spPr>
    </xdr:pic>
    <xdr:clientData/>
  </xdr:twoCellAnchor>
  <xdr:twoCellAnchor editAs="oneCell">
    <xdr:from>
      <xdr:col>18</xdr:col>
      <xdr:colOff>7945</xdr:colOff>
      <xdr:row>33</xdr:row>
      <xdr:rowOff>38100</xdr:rowOff>
    </xdr:from>
    <xdr:to>
      <xdr:col>24</xdr:col>
      <xdr:colOff>499435</xdr:colOff>
      <xdr:row>51</xdr:row>
      <xdr:rowOff>76052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800145" y="5448300"/>
          <a:ext cx="4434840" cy="33050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1638300</xdr:colOff>
      <xdr:row>3</xdr:row>
      <xdr:rowOff>38100</xdr:rowOff>
    </xdr:from>
    <xdr:to>
      <xdr:col>0</xdr:col>
      <xdr:colOff>2910840</xdr:colOff>
      <xdr:row>4</xdr:row>
      <xdr:rowOff>137160</xdr:rowOff>
    </xdr:to>
    <xdr:sp macro="[0]!ClearTableHighligh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638300" y="586740"/>
          <a:ext cx="1272540" cy="28194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MY" sz="1100">
              <a:solidFill>
                <a:srgbClr val="0070C0"/>
              </a:solidFill>
            </a:rPr>
            <a:t>Remove Highlight</a:t>
          </a:r>
        </a:p>
      </xdr:txBody>
    </xdr:sp>
    <xdr:clientData/>
  </xdr:twoCellAnchor>
  <xdr:twoCellAnchor>
    <xdr:from>
      <xdr:col>0</xdr:col>
      <xdr:colOff>91440</xdr:colOff>
      <xdr:row>3</xdr:row>
      <xdr:rowOff>38100</xdr:rowOff>
    </xdr:from>
    <xdr:to>
      <xdr:col>0</xdr:col>
      <xdr:colOff>1365840</xdr:colOff>
      <xdr:row>4</xdr:row>
      <xdr:rowOff>137160</xdr:rowOff>
    </xdr:to>
    <xdr:sp macro="[0]!FindBestCombina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1440" y="586740"/>
          <a:ext cx="1274400" cy="28194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MY" sz="1100">
              <a:solidFill>
                <a:srgbClr val="0070C0"/>
              </a:solidFill>
            </a:rPr>
            <a:t>Run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22CE19-7F32-4D1A-9F5F-8004593C9C40}" name="Table12" displayName="Table12" ref="A6:D43" totalsRowShown="0" headerRowDxfId="1" dataDxfId="0">
  <autoFilter ref="A6:D43" xr:uid="{5D4A0E96-F488-4EC4-8F2A-F67C031BB0C4}"/>
  <tableColumns count="4">
    <tableColumn id="1" xr3:uid="{0B3A3BD2-AF50-43C3-94B4-3F71498DE211}" name="Description" dataDxfId="5"/>
    <tableColumn id="2" xr3:uid="{C1081EDF-22EF-4708-B5B3-26C5F94BFF80}" name="Catgeory" dataDxfId="4"/>
    <tableColumn id="3" xr3:uid="{00231B6B-9301-479F-B3A1-D3BC714489A7}" name="Value" dataDxfId="3" dataCellStyle="Comma"/>
    <tableColumn id="4" xr3:uid="{B03E57DF-0828-4BED-A132-BE7AD502D643}" name="Reference" dataDxfId="2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F2273-D482-4DA9-9FF7-F8F9FBDDCD12}">
  <sheetPr codeName="Sheet10"/>
  <dimension ref="A1:T65"/>
  <sheetViews>
    <sheetView view="pageBreakPreview" zoomScale="85" zoomScaleNormal="100" zoomScaleSheetLayoutView="85" workbookViewId="0"/>
  </sheetViews>
  <sheetFormatPr defaultColWidth="9.5546875" defaultRowHeight="13.8" x14ac:dyDescent="0.25"/>
  <cols>
    <col min="1" max="1" width="12.33203125" style="2" customWidth="1"/>
    <col min="2" max="2" width="13" style="2" customWidth="1"/>
    <col min="3" max="3" width="15.33203125" style="2" customWidth="1"/>
    <col min="4" max="5" width="14.33203125" style="2" customWidth="1"/>
    <col min="6" max="6" width="16.44140625" style="2" customWidth="1"/>
    <col min="7" max="7" width="2.44140625" style="6" customWidth="1"/>
    <col min="8" max="8" width="16" style="2" customWidth="1"/>
    <col min="9" max="9" width="3" style="6" customWidth="1"/>
    <col min="10" max="10" width="0.5546875" style="6" customWidth="1"/>
    <col min="11" max="11" width="1.6640625" style="2" customWidth="1"/>
    <col min="12" max="12" width="7.33203125" style="2" customWidth="1"/>
    <col min="13" max="13" width="14" style="2" customWidth="1"/>
    <col min="14" max="14" width="9.5546875" style="2"/>
    <col min="15" max="15" width="4" style="2" customWidth="1"/>
    <col min="16" max="16" width="10.6640625" style="2" customWidth="1"/>
    <col min="17" max="17" width="13.44140625" style="2" customWidth="1"/>
    <col min="18" max="18" width="3" style="6" customWidth="1"/>
    <col min="19" max="19" width="11.6640625" style="2" customWidth="1"/>
    <col min="20" max="20" width="2.88671875" style="6" customWidth="1"/>
    <col min="21" max="16384" width="9.5546875" style="2"/>
  </cols>
  <sheetData>
    <row r="1" spans="1:19" x14ac:dyDescent="0.25">
      <c r="A1" s="1" t="s">
        <v>0</v>
      </c>
      <c r="C1" s="2" t="s">
        <v>1</v>
      </c>
      <c r="D1" s="49" t="e">
        <f>#REF!</f>
        <v>#REF!</v>
      </c>
      <c r="E1" s="50"/>
      <c r="F1" s="50"/>
      <c r="G1" s="50"/>
      <c r="H1" s="50"/>
      <c r="I1" s="50"/>
      <c r="J1" s="50"/>
      <c r="L1" s="3" t="s">
        <v>2</v>
      </c>
      <c r="M1" s="4"/>
      <c r="N1" s="4"/>
      <c r="O1" s="4"/>
      <c r="P1" s="4"/>
      <c r="Q1" s="5"/>
    </row>
    <row r="2" spans="1:19" x14ac:dyDescent="0.25">
      <c r="A2" s="1" t="s">
        <v>3</v>
      </c>
      <c r="C2" s="2" t="s">
        <v>1</v>
      </c>
      <c r="D2" s="52" t="e">
        <f>#REF!</f>
        <v>#REF!</v>
      </c>
      <c r="L2" s="7" t="s">
        <v>4</v>
      </c>
      <c r="M2" s="8"/>
      <c r="N2" s="8"/>
      <c r="O2" s="8"/>
      <c r="P2" s="8"/>
      <c r="Q2" s="9"/>
    </row>
    <row r="3" spans="1:19" ht="14.4" thickBot="1" x14ac:dyDescent="0.3"/>
    <row r="4" spans="1:19" ht="14.4" thickBot="1" x14ac:dyDescent="0.3">
      <c r="A4" s="10" t="s">
        <v>5</v>
      </c>
      <c r="B4" s="11"/>
      <c r="C4" s="11"/>
      <c r="D4" s="11"/>
      <c r="E4" s="11"/>
      <c r="F4" s="11"/>
      <c r="G4" s="12"/>
      <c r="H4" s="11"/>
      <c r="I4" s="12"/>
      <c r="J4" s="13"/>
      <c r="K4" s="14"/>
      <c r="O4" s="14"/>
      <c r="P4" s="14"/>
      <c r="Q4" s="14"/>
      <c r="R4" s="15"/>
      <c r="S4" s="14"/>
    </row>
    <row r="6" spans="1:19" x14ac:dyDescent="0.25">
      <c r="F6" s="16" t="s">
        <v>6</v>
      </c>
      <c r="G6" s="17"/>
      <c r="H6" s="16" t="s">
        <v>7</v>
      </c>
      <c r="L6" s="18" t="s">
        <v>8</v>
      </c>
      <c r="M6" s="19"/>
      <c r="N6" s="19"/>
      <c r="O6" s="19"/>
      <c r="P6" s="19"/>
      <c r="Q6" s="20"/>
      <c r="S6" s="21"/>
    </row>
    <row r="7" spans="1:19" x14ac:dyDescent="0.25">
      <c r="F7" s="21" t="s">
        <v>9</v>
      </c>
      <c r="G7" s="17"/>
      <c r="H7" s="21" t="s">
        <v>9</v>
      </c>
      <c r="L7" s="22" t="s">
        <v>10</v>
      </c>
      <c r="M7" s="8"/>
      <c r="N7" s="8"/>
      <c r="O7" s="8"/>
      <c r="P7" s="8"/>
      <c r="Q7" s="23"/>
      <c r="S7" s="21"/>
    </row>
    <row r="8" spans="1:19" ht="14.4" thickBot="1" x14ac:dyDescent="0.3">
      <c r="F8" s="24"/>
      <c r="G8" s="17"/>
      <c r="H8" s="24"/>
      <c r="Q8" s="25"/>
      <c r="S8" s="25"/>
    </row>
    <row r="9" spans="1:19" ht="14.4" thickBot="1" x14ac:dyDescent="0.3">
      <c r="A9" s="2" t="s">
        <v>11</v>
      </c>
      <c r="F9" s="26">
        <f>H18</f>
        <v>0</v>
      </c>
      <c r="G9" s="17" t="s">
        <v>12</v>
      </c>
      <c r="H9" s="26">
        <f>H27</f>
        <v>0</v>
      </c>
      <c r="I9" s="6" t="s">
        <v>13</v>
      </c>
      <c r="Q9" s="25"/>
      <c r="R9" s="17"/>
      <c r="S9" s="25"/>
    </row>
    <row r="10" spans="1:19" x14ac:dyDescent="0.25">
      <c r="F10" s="24"/>
      <c r="G10" s="17"/>
      <c r="H10" s="24"/>
      <c r="L10" s="27"/>
    </row>
    <row r="11" spans="1:19" x14ac:dyDescent="0.25">
      <c r="A11" s="28" t="s">
        <v>14</v>
      </c>
      <c r="F11" s="29"/>
      <c r="G11" s="17"/>
      <c r="H11" s="24"/>
      <c r="Q11" s="25"/>
      <c r="R11" s="17"/>
      <c r="S11" s="25"/>
    </row>
    <row r="12" spans="1:19" x14ac:dyDescent="0.25">
      <c r="A12" s="30"/>
      <c r="B12" s="21" t="s">
        <v>15</v>
      </c>
      <c r="C12" s="21">
        <v>2</v>
      </c>
      <c r="D12" s="2" t="s">
        <v>16</v>
      </c>
      <c r="F12" s="31">
        <f t="shared" ref="F12:F18" si="0">A12*C12</f>
        <v>0</v>
      </c>
      <c r="G12" s="32"/>
      <c r="H12" s="24"/>
      <c r="L12" s="27"/>
      <c r="Q12" s="25"/>
      <c r="R12" s="33"/>
      <c r="S12" s="25"/>
    </row>
    <row r="13" spans="1:19" x14ac:dyDescent="0.25">
      <c r="A13" s="30"/>
      <c r="B13" s="21" t="s">
        <v>15</v>
      </c>
      <c r="C13" s="21">
        <v>2</v>
      </c>
      <c r="D13" s="2" t="s">
        <v>16</v>
      </c>
      <c r="F13" s="31">
        <f t="shared" si="0"/>
        <v>0</v>
      </c>
      <c r="G13" s="32"/>
      <c r="H13" s="24"/>
      <c r="L13" s="27"/>
      <c r="Q13" s="25"/>
      <c r="R13" s="33"/>
      <c r="S13" s="25"/>
    </row>
    <row r="14" spans="1:19" x14ac:dyDescent="0.25">
      <c r="A14" s="30"/>
      <c r="B14" s="21" t="s">
        <v>15</v>
      </c>
      <c r="C14" s="21">
        <v>2</v>
      </c>
      <c r="D14" s="2" t="s">
        <v>16</v>
      </c>
      <c r="F14" s="31">
        <f t="shared" si="0"/>
        <v>0</v>
      </c>
      <c r="G14" s="32"/>
      <c r="H14" s="24"/>
      <c r="Q14" s="25"/>
      <c r="R14" s="33"/>
      <c r="S14" s="25"/>
    </row>
    <row r="15" spans="1:19" x14ac:dyDescent="0.25">
      <c r="A15" s="30"/>
      <c r="B15" s="21" t="s">
        <v>15</v>
      </c>
      <c r="C15" s="21">
        <v>2</v>
      </c>
      <c r="D15" s="2" t="s">
        <v>16</v>
      </c>
      <c r="F15" s="31">
        <f t="shared" si="0"/>
        <v>0</v>
      </c>
      <c r="G15" s="32"/>
      <c r="H15" s="24"/>
      <c r="Q15" s="25"/>
      <c r="R15" s="33"/>
      <c r="S15" s="25"/>
    </row>
    <row r="16" spans="1:19" x14ac:dyDescent="0.25">
      <c r="A16" s="30"/>
      <c r="B16" s="21" t="s">
        <v>15</v>
      </c>
      <c r="C16" s="21">
        <v>2</v>
      </c>
      <c r="D16" s="2" t="s">
        <v>16</v>
      </c>
      <c r="F16" s="31">
        <f t="shared" si="0"/>
        <v>0</v>
      </c>
      <c r="G16" s="32"/>
      <c r="H16" s="24"/>
      <c r="Q16" s="25"/>
      <c r="R16" s="33"/>
      <c r="S16" s="25"/>
    </row>
    <row r="17" spans="1:19" x14ac:dyDescent="0.25">
      <c r="A17" s="30"/>
      <c r="B17" s="21" t="s">
        <v>15</v>
      </c>
      <c r="C17" s="34">
        <v>1</v>
      </c>
      <c r="D17" s="2" t="s">
        <v>16</v>
      </c>
      <c r="E17" s="35" t="s">
        <v>17</v>
      </c>
      <c r="F17" s="31">
        <f t="shared" si="0"/>
        <v>0</v>
      </c>
      <c r="G17" s="32"/>
      <c r="H17" s="24"/>
      <c r="Q17" s="25"/>
      <c r="R17" s="33"/>
      <c r="S17" s="25"/>
    </row>
    <row r="18" spans="1:19" x14ac:dyDescent="0.25">
      <c r="A18" s="30"/>
      <c r="B18" s="21" t="s">
        <v>15</v>
      </c>
      <c r="C18" s="34">
        <v>1</v>
      </c>
      <c r="D18" s="2" t="s">
        <v>16</v>
      </c>
      <c r="E18" s="35" t="s">
        <v>17</v>
      </c>
      <c r="F18" s="31">
        <f t="shared" si="0"/>
        <v>0</v>
      </c>
      <c r="G18" s="32"/>
      <c r="H18" s="36">
        <f>SUM(F12:F18)</f>
        <v>0</v>
      </c>
      <c r="Q18" s="25"/>
      <c r="R18" s="33"/>
      <c r="S18" s="25"/>
    </row>
    <row r="19" spans="1:19" x14ac:dyDescent="0.25">
      <c r="B19" s="21"/>
      <c r="C19" s="21"/>
      <c r="F19" s="24"/>
      <c r="G19" s="32"/>
      <c r="H19" s="24"/>
      <c r="Q19" s="25"/>
      <c r="R19" s="33"/>
      <c r="S19" s="25"/>
    </row>
    <row r="20" spans="1:19" x14ac:dyDescent="0.25">
      <c r="A20" s="28" t="s">
        <v>18</v>
      </c>
      <c r="B20" s="21"/>
      <c r="C20" s="21"/>
      <c r="F20" s="29"/>
      <c r="G20" s="32"/>
      <c r="H20" s="24"/>
      <c r="Q20" s="25"/>
      <c r="R20" s="33"/>
      <c r="S20" s="25"/>
    </row>
    <row r="21" spans="1:19" x14ac:dyDescent="0.25">
      <c r="A21" s="30"/>
      <c r="B21" s="21" t="s">
        <v>15</v>
      </c>
      <c r="C21" s="37">
        <v>2</v>
      </c>
      <c r="D21" s="2" t="s">
        <v>16</v>
      </c>
      <c r="F21" s="31">
        <f t="shared" ref="F21:F27" si="1">A21*C21</f>
        <v>0</v>
      </c>
      <c r="G21" s="32"/>
      <c r="H21" s="24"/>
      <c r="Q21" s="25"/>
      <c r="R21" s="33"/>
      <c r="S21" s="25"/>
    </row>
    <row r="22" spans="1:19" x14ac:dyDescent="0.25">
      <c r="A22" s="30"/>
      <c r="B22" s="21" t="s">
        <v>15</v>
      </c>
      <c r="C22" s="21">
        <v>2</v>
      </c>
      <c r="D22" s="2" t="s">
        <v>16</v>
      </c>
      <c r="F22" s="31">
        <f t="shared" si="1"/>
        <v>0</v>
      </c>
      <c r="G22" s="32"/>
      <c r="H22" s="24"/>
      <c r="Q22" s="25"/>
      <c r="R22" s="33"/>
      <c r="S22" s="25"/>
    </row>
    <row r="23" spans="1:19" x14ac:dyDescent="0.25">
      <c r="A23" s="30"/>
      <c r="B23" s="21" t="s">
        <v>15</v>
      </c>
      <c r="C23" s="21">
        <v>2</v>
      </c>
      <c r="D23" s="2" t="s">
        <v>16</v>
      </c>
      <c r="F23" s="31">
        <f t="shared" si="1"/>
        <v>0</v>
      </c>
      <c r="G23" s="32"/>
      <c r="H23" s="24"/>
      <c r="Q23" s="25"/>
      <c r="R23" s="33"/>
      <c r="S23" s="25"/>
    </row>
    <row r="24" spans="1:19" x14ac:dyDescent="0.25">
      <c r="A24" s="30"/>
      <c r="B24" s="21" t="s">
        <v>15</v>
      </c>
      <c r="C24" s="21">
        <v>2</v>
      </c>
      <c r="D24" s="2" t="s">
        <v>16</v>
      </c>
      <c r="F24" s="31">
        <f t="shared" si="1"/>
        <v>0</v>
      </c>
      <c r="G24" s="32"/>
      <c r="H24" s="24"/>
      <c r="L24" s="21"/>
      <c r="M24" s="21"/>
      <c r="Q24" s="25"/>
      <c r="R24" s="33"/>
      <c r="S24" s="25"/>
    </row>
    <row r="25" spans="1:19" x14ac:dyDescent="0.25">
      <c r="A25" s="30"/>
      <c r="B25" s="21" t="s">
        <v>15</v>
      </c>
      <c r="C25" s="34">
        <v>1</v>
      </c>
      <c r="D25" s="2" t="s">
        <v>16</v>
      </c>
      <c r="E25" s="35" t="s">
        <v>17</v>
      </c>
      <c r="F25" s="31">
        <f t="shared" si="1"/>
        <v>0</v>
      </c>
      <c r="G25" s="32"/>
      <c r="H25" s="24"/>
      <c r="L25" s="21"/>
      <c r="M25" s="21"/>
      <c r="Q25" s="25"/>
      <c r="R25" s="33"/>
      <c r="S25" s="25"/>
    </row>
    <row r="26" spans="1:19" x14ac:dyDescent="0.25">
      <c r="A26" s="30"/>
      <c r="B26" s="21" t="s">
        <v>15</v>
      </c>
      <c r="C26" s="34">
        <v>1</v>
      </c>
      <c r="D26" s="2" t="s">
        <v>16</v>
      </c>
      <c r="E26" s="35" t="s">
        <v>17</v>
      </c>
      <c r="F26" s="31">
        <f t="shared" si="1"/>
        <v>0</v>
      </c>
      <c r="G26" s="32"/>
      <c r="H26" s="24"/>
      <c r="L26" s="21"/>
      <c r="M26" s="21"/>
      <c r="Q26" s="25"/>
      <c r="R26" s="33"/>
      <c r="S26" s="25"/>
    </row>
    <row r="27" spans="1:19" x14ac:dyDescent="0.25">
      <c r="A27" s="30"/>
      <c r="B27" s="21" t="s">
        <v>15</v>
      </c>
      <c r="C27" s="34">
        <v>1</v>
      </c>
      <c r="D27" s="2" t="s">
        <v>16</v>
      </c>
      <c r="E27" s="35" t="s">
        <v>19</v>
      </c>
      <c r="F27" s="31">
        <f t="shared" si="1"/>
        <v>0</v>
      </c>
      <c r="G27" s="32"/>
      <c r="H27" s="36">
        <f>SUM(F21:F27)</f>
        <v>0</v>
      </c>
      <c r="L27" s="21"/>
      <c r="M27" s="21"/>
      <c r="Q27" s="25"/>
      <c r="R27" s="33"/>
      <c r="S27" s="25"/>
    </row>
    <row r="28" spans="1:19" ht="14.4" thickBot="1" x14ac:dyDescent="0.3">
      <c r="B28" s="21"/>
      <c r="C28" s="21"/>
      <c r="L28" s="21"/>
    </row>
    <row r="29" spans="1:19" ht="14.4" thickBot="1" x14ac:dyDescent="0.3">
      <c r="A29" s="38" t="s">
        <v>20</v>
      </c>
      <c r="B29" s="39"/>
      <c r="C29" s="39"/>
      <c r="D29" s="39"/>
      <c r="E29" s="39"/>
      <c r="F29" s="39"/>
      <c r="G29" s="40"/>
      <c r="H29" s="39"/>
      <c r="I29" s="40"/>
      <c r="J29" s="41"/>
      <c r="K29" s="14"/>
      <c r="R29" s="15"/>
      <c r="S29" s="14"/>
    </row>
    <row r="31" spans="1:19" x14ac:dyDescent="0.25">
      <c r="A31" s="1"/>
      <c r="F31" s="42" t="s">
        <v>9</v>
      </c>
      <c r="G31" s="17"/>
      <c r="H31" s="21" t="s">
        <v>9</v>
      </c>
      <c r="R31" s="17"/>
      <c r="S31" s="21"/>
    </row>
    <row r="32" spans="1:19" x14ac:dyDescent="0.25">
      <c r="A32" s="27">
        <v>132</v>
      </c>
      <c r="B32" s="2" t="s">
        <v>21</v>
      </c>
      <c r="C32" s="43"/>
      <c r="F32" s="30"/>
      <c r="G32" s="17"/>
      <c r="H32" s="24"/>
      <c r="S32" s="25"/>
    </row>
    <row r="33" spans="1:19" x14ac:dyDescent="0.25">
      <c r="A33" s="27"/>
      <c r="B33" s="2" t="s">
        <v>21</v>
      </c>
      <c r="C33" s="43"/>
      <c r="F33" s="30"/>
      <c r="G33" s="17"/>
      <c r="H33" s="24"/>
      <c r="S33" s="25"/>
    </row>
    <row r="34" spans="1:19" x14ac:dyDescent="0.25">
      <c r="A34" s="27"/>
      <c r="B34" s="2" t="s">
        <v>21</v>
      </c>
      <c r="C34" s="43"/>
      <c r="F34" s="30"/>
      <c r="G34" s="17"/>
      <c r="H34" s="24"/>
      <c r="S34" s="25"/>
    </row>
    <row r="35" spans="1:19" x14ac:dyDescent="0.25">
      <c r="A35" s="27"/>
      <c r="B35" s="2" t="s">
        <v>21</v>
      </c>
      <c r="C35" s="43"/>
      <c r="F35" s="30"/>
      <c r="G35" s="17"/>
      <c r="H35" s="24"/>
      <c r="Q35" s="25"/>
      <c r="S35" s="25"/>
    </row>
    <row r="36" spans="1:19" x14ac:dyDescent="0.25">
      <c r="A36" s="27"/>
      <c r="B36" s="2" t="s">
        <v>21</v>
      </c>
      <c r="C36" s="43"/>
      <c r="F36" s="30"/>
      <c r="G36" s="17"/>
      <c r="H36" s="24"/>
      <c r="Q36" s="25"/>
      <c r="S36" s="25"/>
    </row>
    <row r="37" spans="1:19" ht="14.4" thickBot="1" x14ac:dyDescent="0.3">
      <c r="A37" s="27"/>
      <c r="B37" s="2" t="s">
        <v>21</v>
      </c>
      <c r="C37" s="43"/>
      <c r="F37" s="30"/>
      <c r="G37" s="17"/>
      <c r="H37" s="24"/>
      <c r="Q37" s="25"/>
      <c r="S37" s="25"/>
    </row>
    <row r="38" spans="1:19" ht="14.4" thickBot="1" x14ac:dyDescent="0.3">
      <c r="A38" s="27"/>
      <c r="B38" s="2" t="s">
        <v>21</v>
      </c>
      <c r="C38" s="43"/>
      <c r="F38" s="30"/>
      <c r="G38" s="17" t="s">
        <v>22</v>
      </c>
      <c r="H38" s="44">
        <f>SUM(F32:F38)</f>
        <v>0</v>
      </c>
      <c r="Q38" s="25"/>
      <c r="S38" s="25"/>
    </row>
    <row r="39" spans="1:19" x14ac:dyDescent="0.25">
      <c r="A39" s="27"/>
      <c r="F39" s="45"/>
      <c r="G39" s="17"/>
      <c r="H39" s="24"/>
      <c r="Q39" s="25"/>
      <c r="S39" s="25"/>
    </row>
    <row r="40" spans="1:19" x14ac:dyDescent="0.25">
      <c r="A40" s="27">
        <v>157</v>
      </c>
      <c r="B40" s="2" t="s">
        <v>21</v>
      </c>
      <c r="C40" s="43"/>
      <c r="F40" s="30"/>
      <c r="G40" s="17"/>
      <c r="H40" s="24"/>
      <c r="Q40" s="25"/>
      <c r="S40" s="25"/>
    </row>
    <row r="41" spans="1:19" x14ac:dyDescent="0.25">
      <c r="B41" s="2" t="s">
        <v>21</v>
      </c>
      <c r="C41" s="43"/>
      <c r="F41" s="30"/>
      <c r="G41" s="17"/>
      <c r="L41" s="46" t="s">
        <v>23</v>
      </c>
      <c r="Q41" s="25"/>
      <c r="S41" s="25"/>
    </row>
    <row r="42" spans="1:19" x14ac:dyDescent="0.25">
      <c r="B42" s="2" t="s">
        <v>21</v>
      </c>
      <c r="C42" s="43"/>
      <c r="F42" s="30"/>
      <c r="G42" s="17"/>
      <c r="L42" s="21">
        <v>132</v>
      </c>
      <c r="M42" s="2" t="s">
        <v>24</v>
      </c>
      <c r="Q42" s="25"/>
      <c r="S42" s="25"/>
    </row>
    <row r="43" spans="1:19" x14ac:dyDescent="0.25">
      <c r="B43" s="2" t="s">
        <v>21</v>
      </c>
      <c r="C43" s="43"/>
      <c r="F43" s="30"/>
      <c r="G43" s="17"/>
      <c r="L43" s="21">
        <v>157</v>
      </c>
      <c r="M43" s="2" t="s">
        <v>25</v>
      </c>
      <c r="Q43" s="25"/>
      <c r="S43" s="25"/>
    </row>
    <row r="44" spans="1:19" x14ac:dyDescent="0.25">
      <c r="B44" s="2" t="s">
        <v>21</v>
      </c>
      <c r="C44" s="43"/>
      <c r="F44" s="30"/>
      <c r="G44" s="17"/>
      <c r="L44" s="21">
        <v>172</v>
      </c>
      <c r="M44" s="2" t="s">
        <v>93</v>
      </c>
      <c r="Q44" s="25"/>
      <c r="S44" s="25"/>
    </row>
    <row r="45" spans="1:19" x14ac:dyDescent="0.25">
      <c r="B45" s="2" t="s">
        <v>21</v>
      </c>
      <c r="C45" s="43"/>
      <c r="F45" s="30"/>
      <c r="G45" s="17"/>
      <c r="L45" s="21">
        <v>111</v>
      </c>
      <c r="M45" s="2" t="s">
        <v>26</v>
      </c>
      <c r="Q45" s="25"/>
      <c r="S45" s="25"/>
    </row>
    <row r="46" spans="1:19" ht="14.4" thickBot="1" x14ac:dyDescent="0.3">
      <c r="B46" s="2" t="s">
        <v>21</v>
      </c>
      <c r="C46" s="43"/>
      <c r="F46" s="30"/>
      <c r="G46" s="17"/>
      <c r="L46" s="21"/>
      <c r="Q46" s="25"/>
      <c r="S46" s="25"/>
    </row>
    <row r="47" spans="1:19" ht="14.4" thickBot="1" x14ac:dyDescent="0.3">
      <c r="B47" s="2" t="s">
        <v>21</v>
      </c>
      <c r="C47" s="43"/>
      <c r="F47" s="30"/>
      <c r="G47" s="17" t="s">
        <v>27</v>
      </c>
      <c r="H47" s="44">
        <f>SUM(F40:F47)</f>
        <v>0</v>
      </c>
      <c r="L47" s="21">
        <v>201</v>
      </c>
      <c r="M47" s="2" t="s">
        <v>28</v>
      </c>
      <c r="S47" s="25"/>
    </row>
    <row r="48" spans="1:19" x14ac:dyDescent="0.25">
      <c r="G48" s="17"/>
      <c r="H48" s="25"/>
      <c r="L48" s="21">
        <v>403</v>
      </c>
      <c r="M48" s="2" t="s">
        <v>29</v>
      </c>
      <c r="Q48" s="25"/>
      <c r="S48" s="25"/>
    </row>
    <row r="49" spans="1:19" x14ac:dyDescent="0.25">
      <c r="A49" s="27">
        <v>172</v>
      </c>
      <c r="B49" s="2" t="s">
        <v>21</v>
      </c>
      <c r="C49" s="43"/>
      <c r="F49" s="30"/>
      <c r="G49" s="17"/>
      <c r="H49" s="24"/>
      <c r="L49" s="21">
        <v>208</v>
      </c>
      <c r="M49" s="2" t="s">
        <v>31</v>
      </c>
      <c r="Q49" s="25"/>
      <c r="S49" s="25"/>
    </row>
    <row r="50" spans="1:19" x14ac:dyDescent="0.25">
      <c r="B50" s="2" t="s">
        <v>21</v>
      </c>
      <c r="C50" s="43"/>
      <c r="F50" s="30"/>
      <c r="G50" s="17"/>
      <c r="L50" s="21"/>
      <c r="Q50" s="25"/>
      <c r="S50" s="25"/>
    </row>
    <row r="51" spans="1:19" x14ac:dyDescent="0.25">
      <c r="B51" s="2" t="s">
        <v>21</v>
      </c>
      <c r="C51" s="43"/>
      <c r="F51" s="30"/>
      <c r="G51" s="17"/>
      <c r="L51" s="21"/>
      <c r="Q51" s="25"/>
      <c r="S51" s="25"/>
    </row>
    <row r="52" spans="1:19" x14ac:dyDescent="0.25">
      <c r="B52" s="2" t="s">
        <v>21</v>
      </c>
      <c r="C52" s="43"/>
      <c r="F52" s="30"/>
      <c r="G52" s="17"/>
      <c r="L52" s="21"/>
      <c r="Q52" s="25"/>
      <c r="S52" s="25"/>
    </row>
    <row r="53" spans="1:19" x14ac:dyDescent="0.25">
      <c r="B53" s="2" t="s">
        <v>21</v>
      </c>
      <c r="C53" s="43"/>
      <c r="F53" s="30"/>
      <c r="G53" s="17"/>
      <c r="L53" s="21"/>
      <c r="Q53" s="25"/>
      <c r="S53" s="25"/>
    </row>
    <row r="54" spans="1:19" x14ac:dyDescent="0.25">
      <c r="B54" s="2" t="s">
        <v>21</v>
      </c>
      <c r="C54" s="43"/>
      <c r="F54" s="30"/>
      <c r="G54" s="17"/>
      <c r="L54" s="21"/>
      <c r="Q54" s="25"/>
      <c r="S54" s="25"/>
    </row>
    <row r="55" spans="1:19" ht="14.4" thickBot="1" x14ac:dyDescent="0.3">
      <c r="B55" s="2" t="s">
        <v>21</v>
      </c>
      <c r="C55" s="43"/>
      <c r="F55" s="30"/>
      <c r="G55" s="17"/>
      <c r="L55" s="21"/>
      <c r="Q55" s="25"/>
      <c r="S55" s="25"/>
    </row>
    <row r="56" spans="1:19" ht="14.4" thickBot="1" x14ac:dyDescent="0.3">
      <c r="B56" s="2" t="s">
        <v>21</v>
      </c>
      <c r="C56" s="43"/>
      <c r="F56" s="30"/>
      <c r="G56" s="17" t="s">
        <v>32</v>
      </c>
      <c r="H56" s="44">
        <f>SUM(F49:F56)</f>
        <v>0</v>
      </c>
      <c r="L56" s="21"/>
      <c r="S56" s="25"/>
    </row>
    <row r="57" spans="1:19" x14ac:dyDescent="0.25">
      <c r="G57" s="17"/>
      <c r="H57" s="25"/>
      <c r="L57" s="21"/>
      <c r="Q57" s="25"/>
      <c r="S57" s="25"/>
    </row>
    <row r="58" spans="1:19" x14ac:dyDescent="0.25">
      <c r="A58" s="2" t="s">
        <v>30</v>
      </c>
      <c r="F58" s="29"/>
      <c r="G58" s="32"/>
      <c r="H58" s="24"/>
      <c r="Q58" s="25"/>
      <c r="S58" s="25"/>
    </row>
    <row r="59" spans="1:19" ht="14.4" thickBot="1" x14ac:dyDescent="0.3">
      <c r="A59" s="43"/>
      <c r="B59" s="2" t="s">
        <v>21</v>
      </c>
      <c r="C59" s="43"/>
      <c r="F59" s="30"/>
      <c r="G59" s="17"/>
      <c r="Q59" s="25"/>
      <c r="S59" s="25"/>
    </row>
    <row r="60" spans="1:19" ht="14.4" thickBot="1" x14ac:dyDescent="0.3">
      <c r="A60" s="43"/>
      <c r="B60" s="2" t="s">
        <v>21</v>
      </c>
      <c r="C60" s="43"/>
      <c r="F60" s="30"/>
      <c r="G60" s="17" t="s">
        <v>33</v>
      </c>
      <c r="H60" s="44">
        <f>SUM(F59:F60)</f>
        <v>0</v>
      </c>
      <c r="Q60" s="25"/>
      <c r="S60" s="25"/>
    </row>
    <row r="61" spans="1:19" x14ac:dyDescent="0.25">
      <c r="Q61" s="25"/>
      <c r="R61" s="33"/>
      <c r="S61" s="25"/>
    </row>
    <row r="62" spans="1:19" x14ac:dyDescent="0.25">
      <c r="A62" s="2" t="s">
        <v>30</v>
      </c>
      <c r="F62" s="29"/>
      <c r="G62" s="32"/>
      <c r="H62" s="24"/>
      <c r="L62" s="21"/>
      <c r="Q62" s="25"/>
      <c r="R62" s="33"/>
      <c r="S62" s="25"/>
    </row>
    <row r="63" spans="1:19" ht="14.4" thickBot="1" x14ac:dyDescent="0.3">
      <c r="A63" s="43"/>
      <c r="B63" s="2" t="s">
        <v>21</v>
      </c>
      <c r="C63" s="43"/>
      <c r="F63" s="30"/>
      <c r="G63" s="17"/>
    </row>
    <row r="64" spans="1:19" ht="14.4" thickBot="1" x14ac:dyDescent="0.3">
      <c r="A64" s="43"/>
      <c r="B64" s="2" t="s">
        <v>21</v>
      </c>
      <c r="C64" s="43"/>
      <c r="F64" s="30"/>
      <c r="G64" s="17" t="s">
        <v>92</v>
      </c>
      <c r="H64" s="44">
        <f>SUM(F63:F64)</f>
        <v>0</v>
      </c>
    </row>
    <row r="65" spans="7:8" x14ac:dyDescent="0.25">
      <c r="G65" s="47" t="s">
        <v>87</v>
      </c>
      <c r="H65" s="48">
        <f>SUM(H32:H64)</f>
        <v>0</v>
      </c>
    </row>
  </sheetData>
  <pageMargins left="0.70866141732283472" right="0.51181102362204722" top="0.55118110236220474" bottom="0.55118110236220474" header="0.31496062992125984" footer="0.31496062992125984"/>
  <pageSetup scale="86" orientation="portrait" blackAndWhite="1" r:id="rId1"/>
  <headerFooter>
    <oddFooter>&amp;L&amp;"Arial,Regular"&amp;10Mazars Taxation Services Sdn Bhd&amp;R&amp;"Arial,Regular"&amp;10Form e-C</oddFooter>
  </headerFooter>
  <rowBreaks count="1" manualBreakCount="1">
    <brk id="57" max="9" man="1"/>
  </rowBreaks>
  <drawing r:id="rId2"/>
  <legacyDrawing r:id="rId3"/>
  <oleObjects>
    <mc:AlternateContent xmlns:mc="http://schemas.openxmlformats.org/markup-compatibility/2006">
      <mc:Choice Requires="x14">
        <oleObject progId="Package2" shapeId="24577" r:id="rId4">
          <objectPr defaultSize="0" r:id="rId5">
            <anchor moveWithCells="1">
              <from>
                <xdr:col>11</xdr:col>
                <xdr:colOff>83820</xdr:colOff>
                <xdr:row>49</xdr:row>
                <xdr:rowOff>160020</xdr:rowOff>
              </from>
              <to>
                <xdr:col>15</xdr:col>
                <xdr:colOff>190500</xdr:colOff>
                <xdr:row>52</xdr:row>
                <xdr:rowOff>152400</xdr:rowOff>
              </to>
            </anchor>
          </objectPr>
        </oleObject>
      </mc:Choice>
      <mc:Fallback>
        <oleObject progId="Package2" shapeId="24577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5608-E452-4614-B066-BCC778916267}">
  <sheetPr codeName="Sheet12"/>
  <dimension ref="A1:Q70"/>
  <sheetViews>
    <sheetView view="pageBreakPreview" zoomScale="80" zoomScaleNormal="100" zoomScaleSheetLayoutView="80" workbookViewId="0"/>
  </sheetViews>
  <sheetFormatPr defaultColWidth="9.5546875" defaultRowHeight="13.8" x14ac:dyDescent="0.25"/>
  <cols>
    <col min="1" max="1" width="5.6640625" style="2" bestFit="1" customWidth="1"/>
    <col min="2" max="2" width="42.33203125" style="2" customWidth="1"/>
    <col min="3" max="3" width="4.44140625" style="2" customWidth="1"/>
    <col min="4" max="7" width="13.6640625" style="2" customWidth="1"/>
    <col min="8" max="8" width="0.5546875" style="6" customWidth="1"/>
    <col min="9" max="9" width="13.6640625" style="2" customWidth="1"/>
    <col min="10" max="10" width="0.6640625" style="2" customWidth="1"/>
    <col min="11" max="14" width="13.6640625" style="2" customWidth="1"/>
    <col min="15" max="15" width="0.88671875" style="6" customWidth="1"/>
    <col min="16" max="16" width="13.6640625" style="2" customWidth="1"/>
    <col min="17" max="17" width="0.88671875" style="2" customWidth="1"/>
    <col min="18" max="16384" width="9.5546875" style="2"/>
  </cols>
  <sheetData>
    <row r="1" spans="1:17" x14ac:dyDescent="0.25">
      <c r="A1" s="1" t="s">
        <v>0</v>
      </c>
      <c r="B1" s="1"/>
      <c r="C1" s="2" t="s">
        <v>1</v>
      </c>
      <c r="D1" s="49" t="e">
        <f>#REF!</f>
        <v>#REF!</v>
      </c>
      <c r="E1" s="50"/>
      <c r="F1" s="50"/>
      <c r="G1" s="50"/>
      <c r="H1" s="50"/>
      <c r="I1" s="51"/>
      <c r="J1" s="51"/>
      <c r="K1" s="50"/>
      <c r="L1" s="50"/>
      <c r="M1" s="50"/>
      <c r="N1" s="50"/>
      <c r="O1" s="50"/>
      <c r="P1" s="51"/>
      <c r="Q1" s="57"/>
    </row>
    <row r="2" spans="1:17" x14ac:dyDescent="0.25">
      <c r="A2" s="1" t="s">
        <v>3</v>
      </c>
      <c r="B2" s="1"/>
      <c r="C2" s="2" t="s">
        <v>1</v>
      </c>
      <c r="D2" s="56" t="e">
        <f>#REF!</f>
        <v>#REF!</v>
      </c>
    </row>
    <row r="3" spans="1:17" ht="14.4" thickBot="1" x14ac:dyDescent="0.3"/>
    <row r="4" spans="1:17" ht="14.4" thickBot="1" x14ac:dyDescent="0.3">
      <c r="A4" s="82" t="s">
        <v>36</v>
      </c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4"/>
    </row>
    <row r="5" spans="1:17" ht="6" customHeight="1" thickBot="1" x14ac:dyDescent="0.3">
      <c r="A5" s="55"/>
      <c r="B5" s="55"/>
      <c r="C5" s="53"/>
      <c r="D5" s="53"/>
      <c r="E5" s="53"/>
      <c r="F5" s="53"/>
      <c r="G5" s="53"/>
      <c r="H5" s="58"/>
      <c r="I5" s="59"/>
      <c r="J5" s="59"/>
      <c r="K5" s="53"/>
      <c r="L5" s="59"/>
      <c r="M5" s="59"/>
      <c r="N5" s="53"/>
      <c r="O5" s="58"/>
      <c r="P5" s="59"/>
      <c r="Q5" s="59"/>
    </row>
    <row r="6" spans="1:17" ht="16.2" thickBot="1" x14ac:dyDescent="0.35">
      <c r="D6" s="85" t="s">
        <v>37</v>
      </c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7"/>
    </row>
    <row r="7" spans="1:17" ht="4.5" customHeight="1" thickBot="1" x14ac:dyDescent="0.35"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</row>
    <row r="8" spans="1:17" ht="14.4" thickBot="1" x14ac:dyDescent="0.3">
      <c r="C8" s="61" t="s">
        <v>38</v>
      </c>
      <c r="D8" s="88" t="s">
        <v>39</v>
      </c>
      <c r="E8" s="89"/>
      <c r="F8" s="89"/>
      <c r="G8" s="89"/>
      <c r="H8" s="89"/>
      <c r="I8" s="90"/>
      <c r="K8" s="88" t="s">
        <v>40</v>
      </c>
      <c r="L8" s="89"/>
      <c r="M8" s="89"/>
      <c r="N8" s="89"/>
      <c r="O8" s="89"/>
      <c r="P8" s="90"/>
    </row>
    <row r="9" spans="1:17" ht="14.4" thickBot="1" x14ac:dyDescent="0.3">
      <c r="C9" s="61"/>
      <c r="D9" s="62"/>
      <c r="E9" s="62"/>
      <c r="F9" s="62"/>
      <c r="G9" s="62"/>
      <c r="H9" s="62"/>
      <c r="I9" s="62" t="s">
        <v>9</v>
      </c>
      <c r="K9" s="62"/>
      <c r="L9" s="62"/>
      <c r="M9" s="62"/>
      <c r="N9" s="62"/>
      <c r="O9" s="62"/>
      <c r="P9" s="62" t="s">
        <v>9</v>
      </c>
    </row>
    <row r="10" spans="1:17" ht="14.4" thickBot="1" x14ac:dyDescent="0.3">
      <c r="A10" s="2" t="s">
        <v>41</v>
      </c>
      <c r="B10" s="53" t="s">
        <v>42</v>
      </c>
      <c r="C10" s="64"/>
      <c r="D10" s="65"/>
      <c r="E10" s="54"/>
      <c r="F10" s="54"/>
      <c r="G10" s="54"/>
      <c r="H10" s="24"/>
      <c r="I10" s="26">
        <f>SUM(D10:G12)</f>
        <v>0</v>
      </c>
      <c r="J10" s="24"/>
      <c r="K10" s="63"/>
      <c r="L10" s="63"/>
      <c r="M10" s="63"/>
      <c r="N10" s="63"/>
      <c r="O10" s="24"/>
      <c r="P10" s="26">
        <f>SUM(K10:N12)</f>
        <v>0</v>
      </c>
      <c r="Q10" s="24"/>
    </row>
    <row r="11" spans="1:17" x14ac:dyDescent="0.25">
      <c r="B11" s="1"/>
      <c r="C11" s="21"/>
      <c r="D11" s="54"/>
      <c r="E11" s="54"/>
      <c r="F11" s="54"/>
      <c r="G11" s="54"/>
      <c r="H11" s="24"/>
      <c r="J11" s="24"/>
      <c r="K11" s="63"/>
      <c r="L11" s="63"/>
      <c r="M11" s="63"/>
      <c r="N11" s="63"/>
      <c r="O11" s="24"/>
      <c r="P11" s="24"/>
      <c r="Q11" s="24"/>
    </row>
    <row r="12" spans="1:17" x14ac:dyDescent="0.25">
      <c r="B12" s="1"/>
      <c r="C12" s="21"/>
      <c r="D12" s="54"/>
      <c r="E12" s="54"/>
      <c r="F12" s="54"/>
      <c r="G12" s="54"/>
      <c r="H12" s="24"/>
      <c r="I12" s="24"/>
      <c r="J12" s="24"/>
      <c r="K12" s="63"/>
      <c r="L12" s="63"/>
      <c r="M12" s="63"/>
      <c r="N12" s="63"/>
      <c r="O12" s="24"/>
      <c r="P12" s="24"/>
      <c r="Q12" s="24"/>
    </row>
    <row r="13" spans="1:17" ht="14.4" thickBot="1" x14ac:dyDescent="0.3">
      <c r="B13" s="53"/>
      <c r="C13" s="21"/>
      <c r="D13" s="53"/>
      <c r="E13" s="53"/>
      <c r="F13" s="53"/>
      <c r="G13" s="53"/>
      <c r="H13" s="24"/>
      <c r="I13" s="24"/>
      <c r="J13" s="24"/>
      <c r="K13" s="53"/>
      <c r="L13" s="53"/>
      <c r="M13" s="53"/>
      <c r="N13" s="53"/>
      <c r="O13" s="24"/>
      <c r="P13" s="24"/>
      <c r="Q13" s="24"/>
    </row>
    <row r="14" spans="1:17" ht="14.4" thickBot="1" x14ac:dyDescent="0.3">
      <c r="A14" s="2" t="s">
        <v>43</v>
      </c>
      <c r="B14" s="53" t="s">
        <v>34</v>
      </c>
      <c r="C14" s="66"/>
      <c r="D14" s="63"/>
      <c r="E14" s="63"/>
      <c r="F14" s="63"/>
      <c r="G14" s="63"/>
      <c r="H14" s="24"/>
      <c r="I14" s="26">
        <f>SUM(D14:G16)</f>
        <v>0</v>
      </c>
      <c r="J14" s="24"/>
      <c r="K14" s="67"/>
      <c r="L14" s="65"/>
      <c r="M14" s="54"/>
      <c r="N14" s="54"/>
      <c r="O14" s="24"/>
      <c r="P14" s="26">
        <f>SUM(K14:N16)</f>
        <v>0</v>
      </c>
      <c r="Q14" s="24"/>
    </row>
    <row r="15" spans="1:17" x14ac:dyDescent="0.25">
      <c r="B15" s="53"/>
      <c r="C15" s="66"/>
      <c r="D15" s="63"/>
      <c r="E15" s="63"/>
      <c r="F15" s="63"/>
      <c r="G15" s="63"/>
      <c r="H15" s="24"/>
      <c r="I15" s="24"/>
      <c r="J15" s="24"/>
      <c r="K15" s="54"/>
      <c r="L15" s="54" t="s">
        <v>73</v>
      </c>
      <c r="M15" s="54"/>
      <c r="N15" s="54"/>
      <c r="O15" s="24"/>
      <c r="P15" s="24"/>
      <c r="Q15" s="24"/>
    </row>
    <row r="16" spans="1:17" x14ac:dyDescent="0.25">
      <c r="B16" s="1"/>
      <c r="C16" s="21"/>
      <c r="D16" s="63"/>
      <c r="E16" s="63"/>
      <c r="F16" s="63"/>
      <c r="G16" s="63"/>
      <c r="H16" s="24"/>
      <c r="I16" s="24"/>
      <c r="J16" s="24"/>
      <c r="K16" s="54"/>
      <c r="L16" s="54"/>
      <c r="M16" s="54"/>
      <c r="N16" s="54"/>
      <c r="O16" s="24"/>
      <c r="P16" s="24"/>
      <c r="Q16" s="24"/>
    </row>
    <row r="17" spans="1:17" ht="14.4" thickBot="1" x14ac:dyDescent="0.3">
      <c r="B17" s="53"/>
      <c r="C17" s="21"/>
      <c r="H17" s="2"/>
      <c r="I17" s="24"/>
      <c r="J17" s="24"/>
      <c r="O17" s="2"/>
      <c r="P17" s="24"/>
      <c r="Q17" s="24"/>
    </row>
    <row r="18" spans="1:17" ht="14.4" thickBot="1" x14ac:dyDescent="0.3">
      <c r="A18" s="2" t="s">
        <v>44</v>
      </c>
      <c r="B18" s="53" t="s">
        <v>45</v>
      </c>
      <c r="C18" s="21"/>
      <c r="D18" s="54"/>
      <c r="E18" s="54"/>
      <c r="F18" s="54"/>
      <c r="G18" s="54"/>
      <c r="H18" s="24"/>
      <c r="I18" s="26">
        <f>SUM(D18:G19)</f>
        <v>0</v>
      </c>
      <c r="J18" s="24"/>
      <c r="K18" s="63"/>
      <c r="L18" s="63"/>
      <c r="M18" s="63"/>
      <c r="N18" s="63"/>
      <c r="O18" s="24"/>
      <c r="P18" s="26">
        <f>SUM(K18:N19)</f>
        <v>0</v>
      </c>
      <c r="Q18" s="24"/>
    </row>
    <row r="19" spans="1:17" x14ac:dyDescent="0.25">
      <c r="B19" s="53"/>
      <c r="C19" s="21"/>
      <c r="D19" s="54"/>
      <c r="E19" s="54"/>
      <c r="F19" s="54"/>
      <c r="G19" s="54"/>
      <c r="H19" s="24"/>
      <c r="I19" s="24"/>
      <c r="J19" s="24"/>
      <c r="K19" s="63"/>
      <c r="L19" s="63"/>
      <c r="M19" s="63"/>
      <c r="N19" s="63"/>
      <c r="O19" s="24"/>
      <c r="P19" s="24"/>
      <c r="Q19" s="24"/>
    </row>
    <row r="20" spans="1:17" x14ac:dyDescent="0.25">
      <c r="B20" s="53"/>
      <c r="C20" s="21"/>
      <c r="H20" s="24"/>
      <c r="J20" s="24"/>
      <c r="O20" s="24"/>
      <c r="Q20" s="24"/>
    </row>
    <row r="21" spans="1:17" ht="14.4" thickBot="1" x14ac:dyDescent="0.3">
      <c r="A21" s="2" t="s">
        <v>46</v>
      </c>
      <c r="B21" s="53" t="s">
        <v>47</v>
      </c>
      <c r="C21" s="21"/>
      <c r="H21" s="24"/>
      <c r="J21" s="24"/>
      <c r="O21" s="24"/>
      <c r="Q21" s="24"/>
    </row>
    <row r="22" spans="1:17" ht="14.4" thickBot="1" x14ac:dyDescent="0.3">
      <c r="A22" s="2" t="s">
        <v>48</v>
      </c>
      <c r="B22" s="2" t="s">
        <v>35</v>
      </c>
      <c r="C22" s="21"/>
      <c r="D22" s="54"/>
      <c r="E22" s="54"/>
      <c r="F22" s="54"/>
      <c r="G22" s="54"/>
      <c r="H22" s="24"/>
      <c r="I22" s="26">
        <f>SUM(D22:G22)</f>
        <v>0</v>
      </c>
      <c r="J22" s="24"/>
      <c r="K22" s="54"/>
      <c r="L22" s="54"/>
      <c r="M22" s="54"/>
      <c r="N22" s="54"/>
      <c r="O22" s="24"/>
      <c r="P22" s="26">
        <f>SUM(K22:N22)</f>
        <v>0</v>
      </c>
      <c r="Q22" s="24"/>
    </row>
    <row r="23" spans="1:17" ht="3.75" customHeight="1" thickBot="1" x14ac:dyDescent="0.3">
      <c r="A23" s="2" t="s">
        <v>49</v>
      </c>
      <c r="B23" s="53"/>
      <c r="C23" s="21"/>
      <c r="H23" s="2"/>
      <c r="I23" s="24"/>
      <c r="J23" s="24"/>
      <c r="O23" s="2"/>
      <c r="P23" s="24"/>
      <c r="Q23" s="24"/>
    </row>
    <row r="24" spans="1:17" ht="14.4" thickBot="1" x14ac:dyDescent="0.3">
      <c r="A24" s="2" t="s">
        <v>49</v>
      </c>
      <c r="B24" s="2" t="s">
        <v>50</v>
      </c>
      <c r="C24" s="21"/>
      <c r="D24" s="54"/>
      <c r="E24" s="54"/>
      <c r="F24" s="54"/>
      <c r="G24" s="54"/>
      <c r="H24" s="24"/>
      <c r="I24" s="26">
        <f>SUM(D24:G24)</f>
        <v>0</v>
      </c>
      <c r="J24" s="24"/>
      <c r="K24" s="54"/>
      <c r="L24" s="54"/>
      <c r="M24" s="54"/>
      <c r="N24" s="54"/>
      <c r="O24" s="24"/>
      <c r="P24" s="26">
        <f>SUM(K24:N24)</f>
        <v>0</v>
      </c>
      <c r="Q24" s="24"/>
    </row>
    <row r="25" spans="1:17" ht="3.75" customHeight="1" thickBot="1" x14ac:dyDescent="0.3">
      <c r="B25" s="53"/>
      <c r="C25" s="21"/>
      <c r="H25" s="2"/>
      <c r="I25" s="24"/>
      <c r="J25" s="24"/>
      <c r="O25" s="2"/>
      <c r="P25" s="24"/>
      <c r="Q25" s="24"/>
    </row>
    <row r="26" spans="1:17" ht="14.4" thickBot="1" x14ac:dyDescent="0.3">
      <c r="A26" s="2" t="s">
        <v>51</v>
      </c>
      <c r="B26" s="2" t="s">
        <v>52</v>
      </c>
      <c r="C26" s="21"/>
      <c r="D26" s="54"/>
      <c r="E26" s="54"/>
      <c r="F26" s="54"/>
      <c r="G26" s="54"/>
      <c r="H26" s="24"/>
      <c r="I26" s="26">
        <f>SUM(D26:G26)</f>
        <v>0</v>
      </c>
      <c r="J26" s="24"/>
      <c r="K26" s="54"/>
      <c r="L26" s="54"/>
      <c r="M26" s="54"/>
      <c r="N26" s="54"/>
      <c r="O26" s="24"/>
      <c r="P26" s="26">
        <f>SUM(K26:N26)</f>
        <v>0</v>
      </c>
      <c r="Q26" s="24"/>
    </row>
    <row r="27" spans="1:17" ht="14.4" thickBot="1" x14ac:dyDescent="0.3">
      <c r="B27" s="53"/>
      <c r="C27" s="21"/>
      <c r="H27" s="24"/>
      <c r="I27" s="24"/>
      <c r="J27" s="24"/>
      <c r="L27" s="24"/>
      <c r="M27" s="24"/>
      <c r="O27" s="24"/>
      <c r="P27" s="24"/>
      <c r="Q27" s="24"/>
    </row>
    <row r="28" spans="1:17" ht="14.4" thickBot="1" x14ac:dyDescent="0.3">
      <c r="A28" s="2" t="s">
        <v>53</v>
      </c>
      <c r="B28" s="2" t="s">
        <v>84</v>
      </c>
      <c r="C28" s="64"/>
      <c r="D28" s="65"/>
      <c r="E28" s="54"/>
      <c r="F28" s="54"/>
      <c r="G28" s="54"/>
      <c r="H28" s="24"/>
      <c r="I28" s="26">
        <f>SUM(D28:G30)</f>
        <v>0</v>
      </c>
      <c r="J28" s="24"/>
      <c r="K28" s="54"/>
      <c r="L28" s="54"/>
      <c r="M28" s="54"/>
      <c r="N28" s="54"/>
      <c r="O28" s="24"/>
      <c r="P28" s="26">
        <f>SUM(K28:N30)</f>
        <v>0</v>
      </c>
      <c r="Q28" s="24"/>
    </row>
    <row r="29" spans="1:17" x14ac:dyDescent="0.25">
      <c r="B29" s="2" t="s">
        <v>85</v>
      </c>
      <c r="C29" s="64"/>
      <c r="D29" s="65"/>
      <c r="E29" s="54"/>
      <c r="F29" s="54"/>
      <c r="G29" s="54"/>
      <c r="H29" s="24"/>
      <c r="I29" s="76"/>
      <c r="J29" s="24"/>
      <c r="K29" s="54"/>
      <c r="L29" s="54"/>
      <c r="M29" s="54"/>
      <c r="N29" s="54"/>
      <c r="O29" s="24"/>
      <c r="P29" s="76"/>
      <c r="Q29" s="24"/>
    </row>
    <row r="30" spans="1:17" x14ac:dyDescent="0.25">
      <c r="B30" s="2" t="s">
        <v>86</v>
      </c>
      <c r="C30" s="64"/>
      <c r="D30" s="65"/>
      <c r="E30" s="54"/>
      <c r="F30" s="54"/>
      <c r="G30" s="54"/>
      <c r="H30" s="24"/>
      <c r="I30" s="76"/>
      <c r="J30" s="24"/>
      <c r="K30" s="54"/>
      <c r="L30" s="54"/>
      <c r="M30" s="54"/>
      <c r="N30" s="54"/>
      <c r="O30" s="24"/>
      <c r="P30" s="76"/>
      <c r="Q30" s="24"/>
    </row>
    <row r="31" spans="1:17" ht="14.4" thickBot="1" x14ac:dyDescent="0.3">
      <c r="B31" s="53"/>
      <c r="C31" s="21"/>
      <c r="H31" s="2"/>
      <c r="I31" s="76"/>
      <c r="J31" s="24"/>
      <c r="O31" s="2"/>
      <c r="P31" s="24"/>
      <c r="Q31" s="24"/>
    </row>
    <row r="32" spans="1:17" ht="14.4" thickBot="1" x14ac:dyDescent="0.3">
      <c r="A32" s="2" t="s">
        <v>54</v>
      </c>
      <c r="B32" s="2" t="s">
        <v>55</v>
      </c>
      <c r="C32" s="21"/>
      <c r="D32" s="54"/>
      <c r="E32" s="54"/>
      <c r="F32" s="54"/>
      <c r="G32" s="54"/>
      <c r="H32" s="24"/>
      <c r="I32" s="26">
        <f>SUM(D32:G32)</f>
        <v>0</v>
      </c>
      <c r="J32" s="24"/>
      <c r="K32" s="54"/>
      <c r="L32" s="54"/>
      <c r="M32" s="54"/>
      <c r="N32" s="54"/>
      <c r="O32" s="24"/>
      <c r="P32" s="26">
        <f>SUM(K32:N32)</f>
        <v>0</v>
      </c>
      <c r="Q32" s="24"/>
    </row>
    <row r="33" spans="1:17" ht="14.4" thickBot="1" x14ac:dyDescent="0.3">
      <c r="B33" s="53"/>
      <c r="C33" s="21"/>
      <c r="H33" s="24"/>
      <c r="I33" s="24"/>
      <c r="J33" s="24"/>
      <c r="L33" s="24"/>
      <c r="M33" s="24"/>
      <c r="O33" s="24"/>
      <c r="P33" s="24"/>
      <c r="Q33" s="24"/>
    </row>
    <row r="34" spans="1:17" ht="14.4" thickBot="1" x14ac:dyDescent="0.3">
      <c r="A34" s="2" t="s">
        <v>56</v>
      </c>
      <c r="B34" s="2" t="s">
        <v>88</v>
      </c>
      <c r="C34" s="21"/>
      <c r="D34" s="54"/>
      <c r="E34" s="54"/>
      <c r="F34" s="54"/>
      <c r="G34" s="54"/>
      <c r="H34" s="24"/>
      <c r="I34" s="26">
        <f>SUM(D34:G35)</f>
        <v>0</v>
      </c>
      <c r="J34" s="24"/>
      <c r="K34" s="54"/>
      <c r="L34" s="54"/>
      <c r="M34" s="54"/>
      <c r="N34" s="54"/>
      <c r="O34" s="24"/>
      <c r="P34" s="26">
        <f>SUM(K34:N35)</f>
        <v>0</v>
      </c>
      <c r="Q34" s="24"/>
    </row>
    <row r="35" spans="1:17" x14ac:dyDescent="0.25">
      <c r="B35" s="53"/>
      <c r="C35" s="21"/>
      <c r="D35" s="54"/>
      <c r="E35" s="54"/>
      <c r="F35" s="54"/>
      <c r="G35" s="54"/>
      <c r="H35" s="24"/>
      <c r="I35" s="24"/>
      <c r="J35" s="24"/>
      <c r="K35" s="54"/>
      <c r="L35" s="54"/>
      <c r="M35" s="54"/>
      <c r="N35" s="54"/>
      <c r="O35" s="24"/>
      <c r="P35" s="24"/>
      <c r="Q35" s="24"/>
    </row>
    <row r="36" spans="1:17" ht="14.4" thickBot="1" x14ac:dyDescent="0.3">
      <c r="B36" s="53"/>
      <c r="C36" s="21"/>
      <c r="H36" s="24"/>
      <c r="J36" s="24"/>
      <c r="O36" s="24"/>
      <c r="Q36" s="24"/>
    </row>
    <row r="37" spans="1:17" ht="14.4" thickBot="1" x14ac:dyDescent="0.3">
      <c r="A37" s="2" t="s">
        <v>57</v>
      </c>
      <c r="B37" s="53" t="s">
        <v>58</v>
      </c>
      <c r="C37" s="21"/>
      <c r="D37" s="54"/>
      <c r="E37" s="54"/>
      <c r="F37" s="54"/>
      <c r="G37" s="54"/>
      <c r="H37" s="24"/>
      <c r="I37" s="26">
        <f>SUM(D37:G37)</f>
        <v>0</v>
      </c>
      <c r="J37" s="24"/>
      <c r="K37" s="54"/>
      <c r="L37" s="54"/>
      <c r="M37" s="54"/>
      <c r="N37" s="54"/>
      <c r="O37" s="24"/>
      <c r="P37" s="26">
        <f>SUM(K37:N37)</f>
        <v>0</v>
      </c>
      <c r="Q37" s="24"/>
    </row>
    <row r="38" spans="1:17" ht="14.4" thickBot="1" x14ac:dyDescent="0.3">
      <c r="C38" s="21"/>
      <c r="H38" s="2"/>
      <c r="O38" s="2"/>
      <c r="Q38" s="24"/>
    </row>
    <row r="39" spans="1:17" ht="14.4" thickBot="1" x14ac:dyDescent="0.3">
      <c r="A39" s="2" t="s">
        <v>59</v>
      </c>
      <c r="B39" s="53" t="s">
        <v>60</v>
      </c>
      <c r="C39" s="66"/>
      <c r="D39" s="54"/>
      <c r="E39" s="54"/>
      <c r="F39" s="54"/>
      <c r="G39" s="54"/>
      <c r="H39" s="24"/>
      <c r="I39" s="26">
        <f>SUM(D39:G39)</f>
        <v>0</v>
      </c>
      <c r="J39" s="24"/>
      <c r="K39" s="54"/>
      <c r="L39" s="54"/>
      <c r="M39" s="54"/>
      <c r="N39" s="54"/>
      <c r="O39" s="24"/>
      <c r="P39" s="26">
        <f>SUM(K39:N39)</f>
        <v>0</v>
      </c>
      <c r="Q39" s="24"/>
    </row>
    <row r="40" spans="1:17" ht="14.4" thickBot="1" x14ac:dyDescent="0.3">
      <c r="C40" s="21"/>
      <c r="H40" s="2"/>
      <c r="O40" s="2"/>
      <c r="Q40" s="24"/>
    </row>
    <row r="41" spans="1:17" ht="14.4" thickBot="1" x14ac:dyDescent="0.3">
      <c r="A41" s="2" t="s">
        <v>61</v>
      </c>
      <c r="B41" s="53" t="s">
        <v>74</v>
      </c>
      <c r="C41" s="70"/>
      <c r="D41" s="68"/>
      <c r="E41" s="68"/>
      <c r="F41" s="68"/>
      <c r="G41" s="68"/>
      <c r="H41" s="37"/>
      <c r="I41" s="26">
        <f>SUM(D41:G43)</f>
        <v>0</v>
      </c>
      <c r="J41" s="37"/>
      <c r="K41" s="63"/>
      <c r="L41" s="63"/>
      <c r="M41" s="63"/>
      <c r="N41" s="63"/>
      <c r="O41" s="24"/>
      <c r="P41" s="26">
        <f>SUM(K41:N43)</f>
        <v>0</v>
      </c>
      <c r="Q41" s="24"/>
    </row>
    <row r="42" spans="1:17" x14ac:dyDescent="0.25">
      <c r="B42" s="53" t="s">
        <v>91</v>
      </c>
      <c r="C42" s="70"/>
      <c r="D42" s="54"/>
      <c r="E42" s="54"/>
      <c r="F42" s="54"/>
      <c r="G42" s="54"/>
      <c r="H42" s="37"/>
      <c r="I42" s="37"/>
      <c r="J42" s="37"/>
      <c r="K42" s="63"/>
      <c r="L42" s="63"/>
      <c r="M42" s="63"/>
      <c r="N42" s="63"/>
      <c r="O42" s="24"/>
      <c r="P42" s="24"/>
      <c r="Q42" s="24"/>
    </row>
    <row r="43" spans="1:17" x14ac:dyDescent="0.25">
      <c r="B43" s="69"/>
      <c r="C43" s="37"/>
      <c r="D43" s="54"/>
      <c r="E43" s="54"/>
      <c r="F43" s="54"/>
      <c r="G43" s="54"/>
      <c r="H43" s="53"/>
      <c r="I43" s="37"/>
      <c r="J43" s="24"/>
      <c r="K43" s="63"/>
      <c r="L43" s="63"/>
      <c r="M43" s="63"/>
      <c r="N43" s="63"/>
      <c r="O43" s="37"/>
      <c r="P43" s="37"/>
      <c r="Q43" s="24"/>
    </row>
    <row r="44" spans="1:17" ht="14.4" thickBot="1" x14ac:dyDescent="0.3">
      <c r="B44" s="69"/>
      <c r="C44" s="37"/>
      <c r="H44" s="2"/>
      <c r="O44" s="37"/>
      <c r="P44" s="37"/>
      <c r="Q44" s="24"/>
    </row>
    <row r="45" spans="1:17" ht="14.4" thickBot="1" x14ac:dyDescent="0.3">
      <c r="A45" s="2" t="s">
        <v>62</v>
      </c>
      <c r="B45" s="53" t="s">
        <v>83</v>
      </c>
      <c r="D45" s="63"/>
      <c r="E45" s="63"/>
      <c r="F45" s="63"/>
      <c r="G45" s="63"/>
      <c r="H45" s="24"/>
      <c r="I45" s="26">
        <f>SUM(D45:G47)</f>
        <v>0</v>
      </c>
      <c r="J45" s="24"/>
      <c r="K45" s="54"/>
      <c r="L45" s="54"/>
      <c r="M45" s="54"/>
      <c r="N45" s="54"/>
      <c r="O45" s="24"/>
      <c r="P45" s="26">
        <f>SUM(K45:N47)</f>
        <v>0</v>
      </c>
      <c r="Q45" s="24"/>
    </row>
    <row r="46" spans="1:17" x14ac:dyDescent="0.25">
      <c r="B46" s="53" t="s">
        <v>91</v>
      </c>
      <c r="D46" s="63"/>
      <c r="E46" s="63"/>
      <c r="F46" s="63"/>
      <c r="G46" s="63"/>
      <c r="H46" s="24"/>
      <c r="I46" s="24"/>
      <c r="J46" s="24"/>
      <c r="K46" s="54"/>
      <c r="L46" s="54"/>
      <c r="M46" s="54"/>
      <c r="N46" s="54"/>
      <c r="O46" s="24"/>
      <c r="P46" s="24"/>
      <c r="Q46" s="24"/>
    </row>
    <row r="47" spans="1:17" x14ac:dyDescent="0.25">
      <c r="B47" s="71"/>
      <c r="D47" s="63"/>
      <c r="E47" s="63"/>
      <c r="F47" s="63"/>
      <c r="G47" s="63"/>
      <c r="H47" s="24"/>
      <c r="I47" s="24"/>
      <c r="J47" s="24"/>
      <c r="K47" s="54"/>
      <c r="L47" s="54"/>
      <c r="M47" s="54"/>
      <c r="N47" s="54"/>
      <c r="O47" s="24"/>
      <c r="P47" s="72"/>
      <c r="Q47" s="24"/>
    </row>
    <row r="48" spans="1:17" ht="18.75" customHeight="1" thickBot="1" x14ac:dyDescent="0.3">
      <c r="B48" s="71"/>
      <c r="H48" s="24"/>
      <c r="I48" s="24"/>
      <c r="J48" s="24"/>
      <c r="L48" s="77"/>
      <c r="M48" s="77"/>
      <c r="N48" s="77"/>
      <c r="O48" s="77"/>
      <c r="P48" s="77"/>
      <c r="Q48" s="24"/>
    </row>
    <row r="49" spans="1:17" ht="14.4" thickBot="1" x14ac:dyDescent="0.3">
      <c r="A49" s="2" t="s">
        <v>63</v>
      </c>
      <c r="B49" s="53" t="s">
        <v>64</v>
      </c>
      <c r="C49" s="21"/>
      <c r="D49" s="63"/>
      <c r="E49" s="63"/>
      <c r="F49" s="63"/>
      <c r="G49" s="63"/>
      <c r="H49" s="24"/>
      <c r="I49" s="26">
        <f>SUM(D49:G49)</f>
        <v>0</v>
      </c>
      <c r="J49" s="24"/>
      <c r="K49" s="74"/>
      <c r="L49" s="54"/>
      <c r="M49" s="54"/>
      <c r="N49" s="54"/>
      <c r="O49" s="24"/>
      <c r="P49" s="26">
        <f>SUM(K49:N49)</f>
        <v>0</v>
      </c>
      <c r="Q49" s="24"/>
    </row>
    <row r="50" spans="1:17" ht="14.4" thickBot="1" x14ac:dyDescent="0.3">
      <c r="B50" s="53"/>
      <c r="C50" s="21"/>
      <c r="D50" s="53"/>
      <c r="E50" s="53"/>
      <c r="F50" s="53"/>
      <c r="G50" s="53"/>
      <c r="H50" s="53"/>
      <c r="I50" s="24"/>
      <c r="J50" s="24"/>
      <c r="K50" s="53"/>
      <c r="L50" s="53"/>
      <c r="M50" s="53"/>
      <c r="N50" s="53"/>
      <c r="O50" s="53"/>
      <c r="P50" s="24"/>
      <c r="Q50" s="24"/>
    </row>
    <row r="51" spans="1:17" ht="14.4" thickBot="1" x14ac:dyDescent="0.3">
      <c r="A51" s="2" t="s">
        <v>65</v>
      </c>
      <c r="B51" s="53" t="s">
        <v>66</v>
      </c>
      <c r="C51" s="21"/>
      <c r="D51" s="54"/>
      <c r="E51" s="54"/>
      <c r="F51" s="54"/>
      <c r="G51" s="54"/>
      <c r="H51" s="24"/>
      <c r="I51" s="26">
        <f>SUM(D51:G51)</f>
        <v>0</v>
      </c>
      <c r="J51" s="24"/>
      <c r="K51" s="63"/>
      <c r="L51" s="63"/>
      <c r="M51" s="63"/>
      <c r="N51" s="63"/>
      <c r="O51" s="24"/>
      <c r="P51" s="26">
        <f>SUM(K51:N51)</f>
        <v>0</v>
      </c>
      <c r="Q51" s="24"/>
    </row>
    <row r="52" spans="1:17" ht="14.4" thickBot="1" x14ac:dyDescent="0.3">
      <c r="B52" s="53"/>
      <c r="C52" s="21"/>
      <c r="D52" s="53"/>
      <c r="E52" s="53"/>
      <c r="F52" s="53"/>
      <c r="G52" s="53"/>
      <c r="H52" s="53"/>
      <c r="I52" s="24"/>
      <c r="J52" s="24"/>
      <c r="K52" s="53"/>
      <c r="L52" s="53"/>
      <c r="M52" s="53"/>
      <c r="N52" s="53"/>
      <c r="O52" s="53"/>
      <c r="P52" s="24"/>
      <c r="Q52" s="24"/>
    </row>
    <row r="53" spans="1:17" ht="14.4" thickBot="1" x14ac:dyDescent="0.3">
      <c r="A53" s="2" t="s">
        <v>75</v>
      </c>
      <c r="B53" s="53" t="s">
        <v>76</v>
      </c>
      <c r="C53" s="21"/>
      <c r="D53" s="54"/>
      <c r="E53" s="54"/>
      <c r="F53" s="54"/>
      <c r="G53" s="54"/>
      <c r="H53" s="24"/>
      <c r="I53" s="26">
        <f>SUM(D53:G53)</f>
        <v>0</v>
      </c>
      <c r="J53" s="24"/>
      <c r="K53" s="63"/>
      <c r="L53" s="63"/>
      <c r="M53" s="63"/>
      <c r="N53" s="63"/>
      <c r="O53" s="24"/>
      <c r="P53" s="26">
        <f>SUM(K53:N53)</f>
        <v>0</v>
      </c>
      <c r="Q53" s="24"/>
    </row>
    <row r="54" spans="1:17" x14ac:dyDescent="0.25">
      <c r="B54" s="53" t="s">
        <v>77</v>
      </c>
      <c r="C54" s="21"/>
      <c r="D54" s="53"/>
      <c r="E54" s="53"/>
      <c r="F54" s="53"/>
      <c r="G54" s="53"/>
      <c r="H54" s="53"/>
      <c r="I54" s="24"/>
      <c r="J54" s="24"/>
      <c r="K54" s="53"/>
      <c r="L54" s="53"/>
      <c r="M54" s="53"/>
      <c r="N54" s="53"/>
      <c r="O54" s="53"/>
      <c r="P54" s="24"/>
      <c r="Q54" s="24"/>
    </row>
    <row r="55" spans="1:17" ht="14.4" thickBot="1" x14ac:dyDescent="0.3">
      <c r="B55" s="53"/>
      <c r="C55" s="21"/>
      <c r="D55" s="53"/>
      <c r="E55" s="53"/>
      <c r="F55" s="53"/>
      <c r="G55" s="53"/>
      <c r="H55" s="53"/>
      <c r="I55" s="24"/>
      <c r="J55" s="24"/>
      <c r="K55" s="53"/>
      <c r="L55" s="53"/>
      <c r="M55" s="53"/>
      <c r="N55" s="53"/>
      <c r="O55" s="53"/>
      <c r="P55" s="24"/>
    </row>
    <row r="56" spans="1:17" ht="14.4" thickBot="1" x14ac:dyDescent="0.3">
      <c r="A56" s="2" t="s">
        <v>67</v>
      </c>
      <c r="B56" s="53" t="s">
        <v>68</v>
      </c>
      <c r="C56" s="21"/>
      <c r="D56" s="54"/>
      <c r="E56" s="54"/>
      <c r="F56" s="54"/>
      <c r="G56" s="54"/>
      <c r="H56" s="53"/>
      <c r="I56" s="26">
        <f>SUM(D56:G56)</f>
        <v>0</v>
      </c>
      <c r="J56" s="24"/>
      <c r="K56" s="54"/>
      <c r="L56" s="54"/>
      <c r="M56" s="54"/>
      <c r="N56" s="54"/>
      <c r="O56" s="53"/>
      <c r="P56" s="26">
        <f>SUM(K56:N56)</f>
        <v>0</v>
      </c>
    </row>
    <row r="57" spans="1:17" ht="14.4" thickBot="1" x14ac:dyDescent="0.3">
      <c r="C57" s="21"/>
      <c r="H57" s="53"/>
      <c r="I57" s="24"/>
      <c r="J57" s="24"/>
      <c r="O57" s="53"/>
      <c r="P57" s="24"/>
    </row>
    <row r="58" spans="1:17" ht="14.4" thickBot="1" x14ac:dyDescent="0.3">
      <c r="A58" s="2" t="s">
        <v>69</v>
      </c>
      <c r="B58" s="2" t="s">
        <v>78</v>
      </c>
      <c r="C58" s="21"/>
      <c r="D58" s="54"/>
      <c r="E58" s="54"/>
      <c r="F58" s="54"/>
      <c r="G58" s="54"/>
      <c r="H58" s="53"/>
      <c r="I58" s="26">
        <f>SUM(D58:G58)</f>
        <v>0</v>
      </c>
      <c r="J58" s="24"/>
      <c r="K58" s="54"/>
      <c r="L58" s="54"/>
      <c r="M58" s="54"/>
      <c r="N58" s="54"/>
      <c r="O58" s="53"/>
      <c r="P58" s="26">
        <f>SUM(K58:N58)</f>
        <v>0</v>
      </c>
    </row>
    <row r="59" spans="1:17" x14ac:dyDescent="0.25">
      <c r="C59" s="21"/>
      <c r="H59" s="53"/>
      <c r="I59" s="24"/>
      <c r="J59" s="24"/>
      <c r="O59" s="53"/>
      <c r="P59" s="24"/>
    </row>
    <row r="60" spans="1:17" ht="14.4" thickBot="1" x14ac:dyDescent="0.3">
      <c r="A60" s="2" t="s">
        <v>70</v>
      </c>
      <c r="B60" s="2" t="s">
        <v>80</v>
      </c>
      <c r="C60" s="21"/>
      <c r="H60" s="53"/>
      <c r="I60" s="24"/>
      <c r="J60" s="24"/>
      <c r="O60" s="53"/>
      <c r="P60" s="24"/>
    </row>
    <row r="61" spans="1:17" ht="14.4" thickBot="1" x14ac:dyDescent="0.3">
      <c r="A61" s="2" t="s">
        <v>48</v>
      </c>
      <c r="B61" s="73" t="s">
        <v>89</v>
      </c>
      <c r="C61" s="21"/>
      <c r="D61" s="63"/>
      <c r="E61" s="63"/>
      <c r="F61" s="63"/>
      <c r="G61" s="63"/>
      <c r="H61" s="53"/>
      <c r="I61" s="26">
        <f>SUM(D61:G61)</f>
        <v>0</v>
      </c>
      <c r="J61" s="24"/>
      <c r="K61" s="54"/>
      <c r="L61" s="54"/>
      <c r="M61" s="54"/>
      <c r="N61" s="54"/>
      <c r="O61" s="53"/>
      <c r="P61" s="26">
        <f>SUM(K61:N61)</f>
        <v>0</v>
      </c>
    </row>
    <row r="62" spans="1:17" ht="3.75" customHeight="1" thickBot="1" x14ac:dyDescent="0.3">
      <c r="A62" s="2" t="s">
        <v>49</v>
      </c>
      <c r="B62" s="53"/>
      <c r="C62" s="21"/>
      <c r="H62" s="2"/>
      <c r="I62" s="24"/>
      <c r="J62" s="24"/>
      <c r="O62" s="2"/>
      <c r="P62" s="24"/>
      <c r="Q62" s="24"/>
    </row>
    <row r="63" spans="1:17" ht="14.4" thickBot="1" x14ac:dyDescent="0.3">
      <c r="A63" s="2" t="s">
        <v>49</v>
      </c>
      <c r="B63" s="73" t="s">
        <v>35</v>
      </c>
      <c r="C63" s="21"/>
      <c r="D63" s="63"/>
      <c r="E63" s="63"/>
      <c r="F63" s="63"/>
      <c r="G63" s="63"/>
      <c r="H63" s="53"/>
      <c r="I63" s="26">
        <f>SUM(D63:G63)</f>
        <v>0</v>
      </c>
      <c r="J63" s="24"/>
      <c r="K63" s="54"/>
      <c r="L63" s="54"/>
      <c r="M63" s="54"/>
      <c r="N63" s="54"/>
      <c r="O63" s="53"/>
      <c r="P63" s="26">
        <f>SUM(K63:N63)</f>
        <v>0</v>
      </c>
    </row>
    <row r="64" spans="1:17" ht="3.75" customHeight="1" thickBot="1" x14ac:dyDescent="0.3">
      <c r="B64" s="53"/>
      <c r="C64" s="21"/>
      <c r="H64" s="2"/>
      <c r="I64" s="24"/>
      <c r="J64" s="24"/>
      <c r="O64" s="2"/>
      <c r="P64" s="24"/>
      <c r="Q64" s="24"/>
    </row>
    <row r="65" spans="1:16" ht="14.4" thickBot="1" x14ac:dyDescent="0.3">
      <c r="A65" s="2" t="s">
        <v>51</v>
      </c>
      <c r="B65" s="73" t="s">
        <v>90</v>
      </c>
      <c r="C65" s="21"/>
      <c r="D65" s="63"/>
      <c r="E65" s="63"/>
      <c r="F65" s="63"/>
      <c r="G65" s="63"/>
      <c r="H65" s="53"/>
      <c r="I65" s="26">
        <f>SUM(D65:G65)</f>
        <v>0</v>
      </c>
      <c r="J65" s="24"/>
      <c r="K65" s="54"/>
      <c r="L65" s="54"/>
      <c r="M65" s="54"/>
      <c r="N65" s="54"/>
      <c r="O65" s="53"/>
      <c r="P65" s="26">
        <f>SUM(K65:N65)</f>
        <v>0</v>
      </c>
    </row>
    <row r="66" spans="1:16" ht="14.4" thickBot="1" x14ac:dyDescent="0.3">
      <c r="C66" s="21"/>
      <c r="H66" s="53"/>
      <c r="I66" s="24"/>
      <c r="J66" s="24"/>
      <c r="O66" s="53"/>
      <c r="P66" s="24"/>
    </row>
    <row r="67" spans="1:16" ht="14.4" thickBot="1" x14ac:dyDescent="0.3">
      <c r="A67" s="2" t="s">
        <v>79</v>
      </c>
      <c r="B67" s="2" t="s">
        <v>82</v>
      </c>
      <c r="C67" s="21"/>
      <c r="D67" s="54"/>
      <c r="E67" s="54"/>
      <c r="F67" s="54"/>
      <c r="G67" s="54"/>
      <c r="H67" s="53"/>
      <c r="I67" s="26">
        <f>SUM(D67:G67)</f>
        <v>0</v>
      </c>
      <c r="J67" s="24"/>
      <c r="K67" s="54"/>
      <c r="L67" s="54"/>
      <c r="M67" s="54"/>
      <c r="N67" s="54"/>
      <c r="O67" s="53"/>
      <c r="P67" s="26">
        <f>SUM(K67:N67)</f>
        <v>0</v>
      </c>
    </row>
    <row r="68" spans="1:16" ht="14.4" thickBot="1" x14ac:dyDescent="0.3">
      <c r="C68" s="21"/>
      <c r="H68" s="53"/>
      <c r="I68" s="24"/>
      <c r="J68" s="24"/>
      <c r="O68" s="53"/>
      <c r="P68" s="24"/>
    </row>
    <row r="69" spans="1:16" ht="14.4" thickBot="1" x14ac:dyDescent="0.3">
      <c r="A69" s="2" t="s">
        <v>81</v>
      </c>
      <c r="B69" s="2" t="s">
        <v>71</v>
      </c>
      <c r="D69" s="74"/>
      <c r="E69" s="54"/>
      <c r="F69" s="54"/>
      <c r="G69" s="54"/>
      <c r="H69" s="53"/>
      <c r="I69" s="26">
        <f>SUM(D69:G69)</f>
        <v>0</v>
      </c>
      <c r="J69" s="24"/>
      <c r="K69" s="54"/>
      <c r="L69" s="54"/>
      <c r="M69" s="54"/>
      <c r="N69" s="54"/>
      <c r="O69" s="53"/>
      <c r="P69" s="26">
        <f>SUM(K69:N69)</f>
        <v>0</v>
      </c>
    </row>
    <row r="70" spans="1:16" x14ac:dyDescent="0.25">
      <c r="B70" s="75"/>
      <c r="C70" s="21"/>
      <c r="H70" s="53"/>
      <c r="I70" s="24"/>
      <c r="J70" s="24"/>
      <c r="K70" s="53"/>
      <c r="L70" s="53"/>
      <c r="M70" s="53"/>
      <c r="N70" s="53"/>
      <c r="O70" s="53"/>
      <c r="P70" s="24"/>
    </row>
  </sheetData>
  <mergeCells count="4">
    <mergeCell ref="A4:Q4"/>
    <mergeCell ref="D6:P6"/>
    <mergeCell ref="D8:I8"/>
    <mergeCell ref="K8:P8"/>
  </mergeCells>
  <pageMargins left="0.39370078740157483" right="0" top="0.74803149606299213" bottom="0.74803149606299213" header="0.31496062992125984" footer="0.31496062992125984"/>
  <pageSetup scale="52" orientation="portrait" blackAndWhite="1" r:id="rId1"/>
  <headerFooter>
    <oddFooter>&amp;L&amp;"Arial,Regular"&amp;10Mazars Taxation Services Sdn Bhd&amp;R&amp;"Arial,Regular"&amp;10In Malaysia - Form e-C Lampiran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37926-437D-48C1-BB95-BCDAFAC11A21}">
  <sheetPr codeName="Sheet5"/>
  <dimension ref="A1:Q70"/>
  <sheetViews>
    <sheetView view="pageBreakPreview" zoomScale="80" zoomScaleNormal="100" zoomScaleSheetLayoutView="80" workbookViewId="0"/>
  </sheetViews>
  <sheetFormatPr defaultColWidth="9.5546875" defaultRowHeight="13.8" x14ac:dyDescent="0.25"/>
  <cols>
    <col min="1" max="1" width="5.6640625" style="2" bestFit="1" customWidth="1"/>
    <col min="2" max="2" width="42.33203125" style="2" customWidth="1"/>
    <col min="3" max="3" width="4.44140625" style="2" customWidth="1"/>
    <col min="4" max="7" width="13.6640625" style="2" customWidth="1"/>
    <col min="8" max="8" width="0.5546875" style="6" customWidth="1"/>
    <col min="9" max="9" width="13.6640625" style="2" customWidth="1"/>
    <col min="10" max="10" width="0.6640625" style="2" customWidth="1"/>
    <col min="11" max="14" width="13.6640625" style="2" customWidth="1"/>
    <col min="15" max="15" width="0.88671875" style="6" customWidth="1"/>
    <col min="16" max="16" width="13.6640625" style="2" customWidth="1"/>
    <col min="17" max="17" width="0.88671875" style="2" customWidth="1"/>
    <col min="18" max="16384" width="9.5546875" style="2"/>
  </cols>
  <sheetData>
    <row r="1" spans="1:17" x14ac:dyDescent="0.25">
      <c r="A1" s="1" t="s">
        <v>0</v>
      </c>
      <c r="B1" s="1"/>
      <c r="C1" s="2" t="s">
        <v>1</v>
      </c>
      <c r="D1" s="49" t="e">
        <f>#REF!</f>
        <v>#REF!</v>
      </c>
      <c r="E1" s="50"/>
      <c r="F1" s="50"/>
      <c r="G1" s="50"/>
      <c r="H1" s="50"/>
      <c r="I1" s="51"/>
      <c r="J1" s="51"/>
      <c r="K1" s="50"/>
      <c r="L1" s="50"/>
      <c r="M1" s="50"/>
      <c r="N1" s="50"/>
      <c r="O1" s="50"/>
      <c r="P1" s="51"/>
      <c r="Q1" s="57"/>
    </row>
    <row r="2" spans="1:17" x14ac:dyDescent="0.25">
      <c r="A2" s="1" t="s">
        <v>3</v>
      </c>
      <c r="B2" s="1"/>
      <c r="C2" s="2" t="s">
        <v>1</v>
      </c>
      <c r="D2" s="56" t="e">
        <f>#REF!</f>
        <v>#REF!</v>
      </c>
    </row>
    <row r="3" spans="1:17" ht="14.4" thickBot="1" x14ac:dyDescent="0.3"/>
    <row r="4" spans="1:17" ht="14.4" thickBot="1" x14ac:dyDescent="0.3">
      <c r="A4" s="82" t="s">
        <v>36</v>
      </c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4"/>
    </row>
    <row r="5" spans="1:17" ht="6" customHeight="1" thickBot="1" x14ac:dyDescent="0.3">
      <c r="A5" s="55"/>
      <c r="B5" s="55"/>
      <c r="C5" s="53"/>
      <c r="D5" s="53"/>
      <c r="E5" s="53"/>
      <c r="F5" s="53"/>
      <c r="G5" s="53"/>
      <c r="H5" s="58"/>
      <c r="I5" s="59"/>
      <c r="J5" s="59"/>
      <c r="K5" s="53"/>
      <c r="L5" s="59"/>
      <c r="M5" s="59"/>
      <c r="N5" s="53"/>
      <c r="O5" s="58"/>
      <c r="P5" s="59"/>
      <c r="Q5" s="59"/>
    </row>
    <row r="6" spans="1:17" ht="16.2" thickBot="1" x14ac:dyDescent="0.35">
      <c r="D6" s="85" t="s">
        <v>72</v>
      </c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7"/>
    </row>
    <row r="7" spans="1:17" ht="4.5" customHeight="1" thickBot="1" x14ac:dyDescent="0.35"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</row>
    <row r="8" spans="1:17" ht="14.4" thickBot="1" x14ac:dyDescent="0.3">
      <c r="C8" s="61" t="s">
        <v>38</v>
      </c>
      <c r="D8" s="88" t="s">
        <v>39</v>
      </c>
      <c r="E8" s="89"/>
      <c r="F8" s="89"/>
      <c r="G8" s="89"/>
      <c r="H8" s="89"/>
      <c r="I8" s="90"/>
      <c r="K8" s="88" t="s">
        <v>40</v>
      </c>
      <c r="L8" s="89"/>
      <c r="M8" s="89"/>
      <c r="N8" s="89"/>
      <c r="O8" s="89"/>
      <c r="P8" s="90"/>
    </row>
    <row r="9" spans="1:17" ht="14.4" thickBot="1" x14ac:dyDescent="0.3">
      <c r="C9" s="61"/>
      <c r="D9" s="62"/>
      <c r="E9" s="62"/>
      <c r="F9" s="62"/>
      <c r="G9" s="62"/>
      <c r="H9" s="62"/>
      <c r="I9" s="62" t="s">
        <v>9</v>
      </c>
      <c r="K9" s="62"/>
      <c r="L9" s="62"/>
      <c r="M9" s="62"/>
      <c r="N9" s="62"/>
      <c r="O9" s="62"/>
      <c r="P9" s="62" t="s">
        <v>9</v>
      </c>
    </row>
    <row r="10" spans="1:17" ht="14.4" thickBot="1" x14ac:dyDescent="0.3">
      <c r="A10" s="2" t="s">
        <v>41</v>
      </c>
      <c r="B10" s="53" t="s">
        <v>42</v>
      </c>
      <c r="C10" s="64"/>
      <c r="D10" s="65"/>
      <c r="E10" s="54"/>
      <c r="F10" s="54"/>
      <c r="G10" s="54"/>
      <c r="H10" s="24"/>
      <c r="I10" s="26">
        <f>SUM(D10:G12)</f>
        <v>0</v>
      </c>
      <c r="J10" s="24"/>
      <c r="K10" s="63"/>
      <c r="L10" s="63"/>
      <c r="M10" s="63"/>
      <c r="N10" s="63"/>
      <c r="O10" s="24"/>
      <c r="P10" s="26">
        <f>SUM(K10:N12)</f>
        <v>0</v>
      </c>
      <c r="Q10" s="24"/>
    </row>
    <row r="11" spans="1:17" x14ac:dyDescent="0.25">
      <c r="B11" s="1"/>
      <c r="C11" s="21"/>
      <c r="D11" s="54"/>
      <c r="E11" s="54"/>
      <c r="F11" s="54"/>
      <c r="G11" s="54"/>
      <c r="H11" s="24"/>
      <c r="J11" s="24"/>
      <c r="K11" s="63"/>
      <c r="L11" s="63"/>
      <c r="M11" s="63"/>
      <c r="N11" s="63"/>
      <c r="O11" s="24"/>
      <c r="P11" s="24"/>
      <c r="Q11" s="24"/>
    </row>
    <row r="12" spans="1:17" x14ac:dyDescent="0.25">
      <c r="B12" s="1"/>
      <c r="C12" s="21"/>
      <c r="D12" s="54"/>
      <c r="E12" s="54"/>
      <c r="F12" s="54"/>
      <c r="G12" s="54"/>
      <c r="H12" s="24"/>
      <c r="I12" s="24"/>
      <c r="J12" s="24"/>
      <c r="K12" s="63"/>
      <c r="L12" s="63"/>
      <c r="M12" s="63"/>
      <c r="N12" s="63"/>
      <c r="O12" s="24"/>
      <c r="P12" s="24"/>
      <c r="Q12" s="24"/>
    </row>
    <row r="13" spans="1:17" ht="14.4" thickBot="1" x14ac:dyDescent="0.3">
      <c r="B13" s="53"/>
      <c r="C13" s="21"/>
      <c r="D13" s="53"/>
      <c r="E13" s="53"/>
      <c r="F13" s="53"/>
      <c r="G13" s="53"/>
      <c r="H13" s="24"/>
      <c r="I13" s="24"/>
      <c r="J13" s="24"/>
      <c r="K13" s="53"/>
      <c r="L13" s="53"/>
      <c r="M13" s="53"/>
      <c r="N13" s="53"/>
      <c r="O13" s="24"/>
      <c r="P13" s="24"/>
      <c r="Q13" s="24"/>
    </row>
    <row r="14" spans="1:17" ht="14.4" thickBot="1" x14ac:dyDescent="0.3">
      <c r="A14" s="2" t="s">
        <v>43</v>
      </c>
      <c r="B14" s="53" t="s">
        <v>34</v>
      </c>
      <c r="C14" s="66"/>
      <c r="D14" s="63"/>
      <c r="E14" s="63"/>
      <c r="F14" s="63"/>
      <c r="G14" s="63"/>
      <c r="H14" s="24"/>
      <c r="I14" s="26">
        <f>SUM(D14:G16)</f>
        <v>0</v>
      </c>
      <c r="J14" s="24"/>
      <c r="K14" s="67"/>
      <c r="L14" s="65"/>
      <c r="M14" s="54"/>
      <c r="N14" s="54"/>
      <c r="O14" s="24"/>
      <c r="P14" s="26">
        <f>SUM(K14:N16)</f>
        <v>0</v>
      </c>
      <c r="Q14" s="24"/>
    </row>
    <row r="15" spans="1:17" x14ac:dyDescent="0.25">
      <c r="B15" s="53"/>
      <c r="C15" s="66"/>
      <c r="D15" s="63"/>
      <c r="E15" s="63"/>
      <c r="F15" s="63"/>
      <c r="G15" s="63"/>
      <c r="H15" s="24"/>
      <c r="I15" s="24"/>
      <c r="J15" s="24"/>
      <c r="K15" s="54"/>
      <c r="L15" s="54" t="s">
        <v>73</v>
      </c>
      <c r="M15" s="54"/>
      <c r="N15" s="54"/>
      <c r="O15" s="24"/>
      <c r="P15" s="24"/>
      <c r="Q15" s="24"/>
    </row>
    <row r="16" spans="1:17" x14ac:dyDescent="0.25">
      <c r="B16" s="1"/>
      <c r="C16" s="21"/>
      <c r="D16" s="63"/>
      <c r="E16" s="63"/>
      <c r="F16" s="63"/>
      <c r="G16" s="63"/>
      <c r="H16" s="24"/>
      <c r="I16" s="24"/>
      <c r="J16" s="24"/>
      <c r="K16" s="54"/>
      <c r="L16" s="54"/>
      <c r="M16" s="54"/>
      <c r="N16" s="54"/>
      <c r="O16" s="24"/>
      <c r="P16" s="24"/>
      <c r="Q16" s="24"/>
    </row>
    <row r="17" spans="1:17" ht="14.4" thickBot="1" x14ac:dyDescent="0.3">
      <c r="B17" s="53"/>
      <c r="C17" s="21"/>
      <c r="H17" s="2"/>
      <c r="I17" s="24"/>
      <c r="J17" s="24"/>
      <c r="O17" s="2"/>
      <c r="P17" s="24"/>
      <c r="Q17" s="24"/>
    </row>
    <row r="18" spans="1:17" ht="14.4" thickBot="1" x14ac:dyDescent="0.3">
      <c r="A18" s="2" t="s">
        <v>44</v>
      </c>
      <c r="B18" s="53" t="s">
        <v>45</v>
      </c>
      <c r="C18" s="21"/>
      <c r="D18" s="54"/>
      <c r="E18" s="54"/>
      <c r="F18" s="54"/>
      <c r="G18" s="54"/>
      <c r="H18" s="24"/>
      <c r="I18" s="26">
        <f>SUM(D18:G19)</f>
        <v>0</v>
      </c>
      <c r="J18" s="24"/>
      <c r="K18" s="63"/>
      <c r="L18" s="63"/>
      <c r="M18" s="63"/>
      <c r="N18" s="63"/>
      <c r="O18" s="24"/>
      <c r="P18" s="26">
        <f>SUM(K18:N19)</f>
        <v>0</v>
      </c>
      <c r="Q18" s="24"/>
    </row>
    <row r="19" spans="1:17" x14ac:dyDescent="0.25">
      <c r="B19" s="53"/>
      <c r="C19" s="21"/>
      <c r="D19" s="54"/>
      <c r="E19" s="54"/>
      <c r="F19" s="54"/>
      <c r="G19" s="54"/>
      <c r="H19" s="24"/>
      <c r="I19" s="24"/>
      <c r="J19" s="24"/>
      <c r="K19" s="63"/>
      <c r="L19" s="63"/>
      <c r="M19" s="63"/>
      <c r="N19" s="63"/>
      <c r="O19" s="24"/>
      <c r="P19" s="24"/>
      <c r="Q19" s="24"/>
    </row>
    <row r="20" spans="1:17" x14ac:dyDescent="0.25">
      <c r="B20" s="53"/>
      <c r="C20" s="21"/>
      <c r="H20" s="24"/>
      <c r="J20" s="24"/>
      <c r="O20" s="24"/>
      <c r="Q20" s="24"/>
    </row>
    <row r="21" spans="1:17" ht="14.4" thickBot="1" x14ac:dyDescent="0.3">
      <c r="A21" s="2" t="s">
        <v>46</v>
      </c>
      <c r="B21" s="53" t="s">
        <v>47</v>
      </c>
      <c r="C21" s="21"/>
      <c r="H21" s="24"/>
      <c r="J21" s="24"/>
      <c r="O21" s="24"/>
      <c r="Q21" s="24"/>
    </row>
    <row r="22" spans="1:17" ht="14.4" thickBot="1" x14ac:dyDescent="0.3">
      <c r="A22" s="2" t="s">
        <v>48</v>
      </c>
      <c r="B22" s="2" t="s">
        <v>35</v>
      </c>
      <c r="C22" s="21"/>
      <c r="D22" s="54"/>
      <c r="E22" s="54"/>
      <c r="F22" s="54"/>
      <c r="G22" s="54"/>
      <c r="H22" s="24"/>
      <c r="I22" s="26">
        <f>SUM(D22:G22)</f>
        <v>0</v>
      </c>
      <c r="J22" s="24"/>
      <c r="K22" s="54"/>
      <c r="L22" s="54"/>
      <c r="M22" s="54"/>
      <c r="N22" s="54"/>
      <c r="O22" s="24"/>
      <c r="P22" s="26">
        <f>SUM(K22:N22)</f>
        <v>0</v>
      </c>
      <c r="Q22" s="24"/>
    </row>
    <row r="23" spans="1:17" ht="3.75" customHeight="1" thickBot="1" x14ac:dyDescent="0.3">
      <c r="A23" s="2" t="s">
        <v>49</v>
      </c>
      <c r="B23" s="53"/>
      <c r="C23" s="21"/>
      <c r="H23" s="2"/>
      <c r="I23" s="24"/>
      <c r="J23" s="24"/>
      <c r="O23" s="2"/>
      <c r="P23" s="24"/>
      <c r="Q23" s="24"/>
    </row>
    <row r="24" spans="1:17" ht="14.4" thickBot="1" x14ac:dyDescent="0.3">
      <c r="A24" s="2" t="s">
        <v>49</v>
      </c>
      <c r="B24" s="2" t="s">
        <v>50</v>
      </c>
      <c r="C24" s="21"/>
      <c r="D24" s="54"/>
      <c r="E24" s="54"/>
      <c r="F24" s="54"/>
      <c r="G24" s="54"/>
      <c r="H24" s="24"/>
      <c r="I24" s="26">
        <f>SUM(D24:G24)</f>
        <v>0</v>
      </c>
      <c r="J24" s="24"/>
      <c r="K24" s="54"/>
      <c r="L24" s="54"/>
      <c r="M24" s="54"/>
      <c r="N24" s="54"/>
      <c r="O24" s="24"/>
      <c r="P24" s="26">
        <f>SUM(K24:N24)</f>
        <v>0</v>
      </c>
      <c r="Q24" s="24"/>
    </row>
    <row r="25" spans="1:17" ht="3.75" customHeight="1" thickBot="1" x14ac:dyDescent="0.3">
      <c r="B25" s="53"/>
      <c r="C25" s="21"/>
      <c r="H25" s="2"/>
      <c r="I25" s="24"/>
      <c r="J25" s="24"/>
      <c r="O25" s="2"/>
      <c r="P25" s="24"/>
      <c r="Q25" s="24"/>
    </row>
    <row r="26" spans="1:17" ht="14.4" thickBot="1" x14ac:dyDescent="0.3">
      <c r="A26" s="2" t="s">
        <v>51</v>
      </c>
      <c r="B26" s="2" t="s">
        <v>52</v>
      </c>
      <c r="C26" s="21"/>
      <c r="D26" s="54"/>
      <c r="E26" s="54"/>
      <c r="F26" s="54"/>
      <c r="G26" s="54"/>
      <c r="H26" s="24"/>
      <c r="I26" s="26">
        <f>SUM(D26:G26)</f>
        <v>0</v>
      </c>
      <c r="J26" s="24"/>
      <c r="K26" s="54"/>
      <c r="L26" s="54"/>
      <c r="M26" s="54"/>
      <c r="N26" s="54"/>
      <c r="O26" s="24"/>
      <c r="P26" s="26">
        <f>SUM(K26:N26)</f>
        <v>0</v>
      </c>
      <c r="Q26" s="24"/>
    </row>
    <row r="27" spans="1:17" ht="14.4" thickBot="1" x14ac:dyDescent="0.3">
      <c r="B27" s="53"/>
      <c r="C27" s="21"/>
      <c r="H27" s="24"/>
      <c r="I27" s="24"/>
      <c r="J27" s="24"/>
      <c r="L27" s="24"/>
      <c r="M27" s="24"/>
      <c r="O27" s="24"/>
      <c r="P27" s="24"/>
      <c r="Q27" s="24"/>
    </row>
    <row r="28" spans="1:17" ht="14.4" thickBot="1" x14ac:dyDescent="0.3">
      <c r="A28" s="2" t="s">
        <v>53</v>
      </c>
      <c r="B28" s="2" t="s">
        <v>84</v>
      </c>
      <c r="C28" s="64"/>
      <c r="D28" s="65"/>
      <c r="E28" s="54"/>
      <c r="F28" s="54"/>
      <c r="G28" s="54"/>
      <c r="H28" s="24"/>
      <c r="I28" s="26">
        <f>SUM(D28:G30)</f>
        <v>0</v>
      </c>
      <c r="J28" s="24"/>
      <c r="K28" s="54"/>
      <c r="L28" s="54"/>
      <c r="M28" s="54"/>
      <c r="N28" s="54"/>
      <c r="O28" s="24"/>
      <c r="P28" s="26">
        <f>SUM(K28:N30)</f>
        <v>0</v>
      </c>
      <c r="Q28" s="24"/>
    </row>
    <row r="29" spans="1:17" x14ac:dyDescent="0.25">
      <c r="B29" s="2" t="s">
        <v>85</v>
      </c>
      <c r="C29" s="64"/>
      <c r="D29" s="65"/>
      <c r="E29" s="54"/>
      <c r="F29" s="54"/>
      <c r="G29" s="54"/>
      <c r="H29" s="24"/>
      <c r="I29" s="76"/>
      <c r="J29" s="24"/>
      <c r="K29" s="54"/>
      <c r="L29" s="54"/>
      <c r="M29" s="54"/>
      <c r="N29" s="54"/>
      <c r="O29" s="24"/>
      <c r="P29" s="76"/>
      <c r="Q29" s="24"/>
    </row>
    <row r="30" spans="1:17" x14ac:dyDescent="0.25">
      <c r="B30" s="2" t="s">
        <v>86</v>
      </c>
      <c r="C30" s="64"/>
      <c r="D30" s="65"/>
      <c r="E30" s="54"/>
      <c r="F30" s="54"/>
      <c r="G30" s="54"/>
      <c r="H30" s="24"/>
      <c r="I30" s="76"/>
      <c r="J30" s="24"/>
      <c r="K30" s="54"/>
      <c r="L30" s="54"/>
      <c r="M30" s="54"/>
      <c r="N30" s="54"/>
      <c r="O30" s="24"/>
      <c r="P30" s="76"/>
      <c r="Q30" s="24"/>
    </row>
    <row r="31" spans="1:17" ht="14.4" thickBot="1" x14ac:dyDescent="0.3">
      <c r="B31" s="53"/>
      <c r="C31" s="21"/>
      <c r="H31" s="2"/>
      <c r="I31" s="76"/>
      <c r="J31" s="24"/>
      <c r="O31" s="2"/>
      <c r="P31" s="24"/>
      <c r="Q31" s="24"/>
    </row>
    <row r="32" spans="1:17" ht="14.4" thickBot="1" x14ac:dyDescent="0.3">
      <c r="A32" s="2" t="s">
        <v>54</v>
      </c>
      <c r="B32" s="2" t="s">
        <v>55</v>
      </c>
      <c r="C32" s="21"/>
      <c r="D32" s="54"/>
      <c r="E32" s="54"/>
      <c r="F32" s="54"/>
      <c r="G32" s="54"/>
      <c r="H32" s="24"/>
      <c r="I32" s="26">
        <f>SUM(D32:G32)</f>
        <v>0</v>
      </c>
      <c r="J32" s="24"/>
      <c r="K32" s="54"/>
      <c r="L32" s="54"/>
      <c r="M32" s="54"/>
      <c r="N32" s="54"/>
      <c r="O32" s="24"/>
      <c r="P32" s="26">
        <f>SUM(K32:N32)</f>
        <v>0</v>
      </c>
      <c r="Q32" s="24"/>
    </row>
    <row r="33" spans="1:17" ht="14.4" thickBot="1" x14ac:dyDescent="0.3">
      <c r="B33" s="53"/>
      <c r="C33" s="21"/>
      <c r="H33" s="24"/>
      <c r="I33" s="24"/>
      <c r="J33" s="24"/>
      <c r="L33" s="24"/>
      <c r="M33" s="24"/>
      <c r="O33" s="24"/>
      <c r="P33" s="24"/>
      <c r="Q33" s="24"/>
    </row>
    <row r="34" spans="1:17" ht="14.4" thickBot="1" x14ac:dyDescent="0.3">
      <c r="A34" s="2" t="s">
        <v>56</v>
      </c>
      <c r="B34" s="2" t="s">
        <v>88</v>
      </c>
      <c r="C34" s="21"/>
      <c r="D34" s="54"/>
      <c r="E34" s="54"/>
      <c r="F34" s="54"/>
      <c r="G34" s="54"/>
      <c r="H34" s="24"/>
      <c r="I34" s="26">
        <f>SUM(D34:G35)</f>
        <v>0</v>
      </c>
      <c r="J34" s="24"/>
      <c r="K34" s="54"/>
      <c r="L34" s="54"/>
      <c r="M34" s="54"/>
      <c r="N34" s="54"/>
      <c r="O34" s="24"/>
      <c r="P34" s="26">
        <f>SUM(K34:N35)</f>
        <v>0</v>
      </c>
      <c r="Q34" s="24"/>
    </row>
    <row r="35" spans="1:17" x14ac:dyDescent="0.25">
      <c r="B35" s="53"/>
      <c r="C35" s="21"/>
      <c r="D35" s="54"/>
      <c r="E35" s="54"/>
      <c r="F35" s="54"/>
      <c r="G35" s="54"/>
      <c r="H35" s="24"/>
      <c r="I35" s="24"/>
      <c r="J35" s="24"/>
      <c r="K35" s="54"/>
      <c r="L35" s="54"/>
      <c r="M35" s="54"/>
      <c r="N35" s="54"/>
      <c r="O35" s="24"/>
      <c r="P35" s="24"/>
      <c r="Q35" s="24"/>
    </row>
    <row r="36" spans="1:17" ht="14.4" thickBot="1" x14ac:dyDescent="0.3">
      <c r="B36" s="53"/>
      <c r="C36" s="21"/>
      <c r="H36" s="24"/>
      <c r="J36" s="24"/>
      <c r="O36" s="24"/>
      <c r="Q36" s="24"/>
    </row>
    <row r="37" spans="1:17" ht="14.4" thickBot="1" x14ac:dyDescent="0.3">
      <c r="A37" s="2" t="s">
        <v>57</v>
      </c>
      <c r="B37" s="53" t="s">
        <v>58</v>
      </c>
      <c r="C37" s="21"/>
      <c r="D37" s="54"/>
      <c r="E37" s="54"/>
      <c r="F37" s="54"/>
      <c r="G37" s="54"/>
      <c r="H37" s="24"/>
      <c r="I37" s="26">
        <f>SUM(D37:G37)</f>
        <v>0</v>
      </c>
      <c r="J37" s="24"/>
      <c r="K37" s="54"/>
      <c r="L37" s="54"/>
      <c r="M37" s="54"/>
      <c r="N37" s="54"/>
      <c r="O37" s="24"/>
      <c r="P37" s="26">
        <f>SUM(K37:N37)</f>
        <v>0</v>
      </c>
      <c r="Q37" s="24"/>
    </row>
    <row r="38" spans="1:17" ht="14.4" thickBot="1" x14ac:dyDescent="0.3">
      <c r="C38" s="21"/>
      <c r="H38" s="2"/>
      <c r="O38" s="2"/>
      <c r="Q38" s="24"/>
    </row>
    <row r="39" spans="1:17" ht="14.4" thickBot="1" x14ac:dyDescent="0.3">
      <c r="A39" s="2" t="s">
        <v>59</v>
      </c>
      <c r="B39" s="53" t="s">
        <v>60</v>
      </c>
      <c r="C39" s="66"/>
      <c r="D39" s="54"/>
      <c r="E39" s="54"/>
      <c r="F39" s="54"/>
      <c r="G39" s="54"/>
      <c r="H39" s="24"/>
      <c r="I39" s="26">
        <f>SUM(D39:G39)</f>
        <v>0</v>
      </c>
      <c r="J39" s="24"/>
      <c r="K39" s="54"/>
      <c r="L39" s="54"/>
      <c r="M39" s="54"/>
      <c r="N39" s="54"/>
      <c r="O39" s="24"/>
      <c r="P39" s="26">
        <f>SUM(K39:N39)</f>
        <v>0</v>
      </c>
      <c r="Q39" s="24"/>
    </row>
    <row r="40" spans="1:17" ht="14.4" thickBot="1" x14ac:dyDescent="0.3">
      <c r="C40" s="21"/>
      <c r="H40" s="2"/>
      <c r="O40" s="2"/>
      <c r="Q40" s="24"/>
    </row>
    <row r="41" spans="1:17" ht="14.4" thickBot="1" x14ac:dyDescent="0.3">
      <c r="A41" s="2" t="s">
        <v>61</v>
      </c>
      <c r="B41" s="53" t="s">
        <v>74</v>
      </c>
      <c r="C41" s="70"/>
      <c r="D41" s="68"/>
      <c r="E41" s="68"/>
      <c r="F41" s="68"/>
      <c r="G41" s="68"/>
      <c r="H41" s="37"/>
      <c r="I41" s="26">
        <f>SUM(D41:G43)</f>
        <v>0</v>
      </c>
      <c r="J41" s="37"/>
      <c r="K41" s="63"/>
      <c r="L41" s="63"/>
      <c r="M41" s="63"/>
      <c r="N41" s="63"/>
      <c r="O41" s="24"/>
      <c r="P41" s="26">
        <f>SUM(K41:N43)</f>
        <v>0</v>
      </c>
      <c r="Q41" s="24"/>
    </row>
    <row r="42" spans="1:17" x14ac:dyDescent="0.25">
      <c r="B42" s="53" t="s">
        <v>91</v>
      </c>
      <c r="C42" s="70"/>
      <c r="D42" s="54"/>
      <c r="E42" s="54"/>
      <c r="F42" s="54"/>
      <c r="G42" s="54"/>
      <c r="H42" s="37"/>
      <c r="I42" s="37"/>
      <c r="J42" s="37"/>
      <c r="K42" s="63"/>
      <c r="L42" s="63"/>
      <c r="M42" s="63"/>
      <c r="N42" s="63"/>
      <c r="O42" s="24"/>
      <c r="P42" s="24"/>
      <c r="Q42" s="24"/>
    </row>
    <row r="43" spans="1:17" x14ac:dyDescent="0.25">
      <c r="B43" s="69"/>
      <c r="C43" s="37"/>
      <c r="D43" s="54"/>
      <c r="E43" s="54"/>
      <c r="F43" s="54"/>
      <c r="G43" s="54"/>
      <c r="H43" s="53"/>
      <c r="I43" s="37"/>
      <c r="J43" s="24"/>
      <c r="K43" s="63"/>
      <c r="L43" s="63"/>
      <c r="M43" s="63"/>
      <c r="N43" s="63"/>
      <c r="O43" s="37"/>
      <c r="P43" s="37"/>
      <c r="Q43" s="24"/>
    </row>
    <row r="44" spans="1:17" ht="14.4" thickBot="1" x14ac:dyDescent="0.3">
      <c r="B44" s="69"/>
      <c r="C44" s="37"/>
      <c r="H44" s="2"/>
      <c r="O44" s="37"/>
      <c r="P44" s="37"/>
      <c r="Q44" s="24"/>
    </row>
    <row r="45" spans="1:17" ht="14.4" thickBot="1" x14ac:dyDescent="0.3">
      <c r="A45" s="2" t="s">
        <v>62</v>
      </c>
      <c r="B45" s="53" t="s">
        <v>83</v>
      </c>
      <c r="D45" s="63"/>
      <c r="E45" s="63"/>
      <c r="F45" s="63"/>
      <c r="G45" s="63"/>
      <c r="H45" s="24"/>
      <c r="I45" s="26">
        <f>SUM(D45:G47)</f>
        <v>0</v>
      </c>
      <c r="J45" s="24"/>
      <c r="K45" s="54"/>
      <c r="L45" s="54"/>
      <c r="M45" s="54"/>
      <c r="N45" s="54"/>
      <c r="O45" s="24"/>
      <c r="P45" s="26">
        <f>SUM(K45:N47)</f>
        <v>0</v>
      </c>
      <c r="Q45" s="24"/>
    </row>
    <row r="46" spans="1:17" x14ac:dyDescent="0.25">
      <c r="B46" s="53" t="s">
        <v>91</v>
      </c>
      <c r="D46" s="63"/>
      <c r="E46" s="63"/>
      <c r="F46" s="63"/>
      <c r="G46" s="63"/>
      <c r="H46" s="24"/>
      <c r="I46" s="24"/>
      <c r="J46" s="24"/>
      <c r="K46" s="54"/>
      <c r="L46" s="54"/>
      <c r="M46" s="54"/>
      <c r="N46" s="54"/>
      <c r="O46" s="24"/>
      <c r="P46" s="24"/>
      <c r="Q46" s="24"/>
    </row>
    <row r="47" spans="1:17" x14ac:dyDescent="0.25">
      <c r="B47" s="71"/>
      <c r="D47" s="63"/>
      <c r="E47" s="63"/>
      <c r="F47" s="63"/>
      <c r="G47" s="63"/>
      <c r="H47" s="24"/>
      <c r="I47" s="24"/>
      <c r="J47" s="24"/>
      <c r="K47" s="54"/>
      <c r="L47" s="54"/>
      <c r="M47" s="54"/>
      <c r="N47" s="54"/>
      <c r="O47" s="24"/>
      <c r="P47" s="72"/>
      <c r="Q47" s="24"/>
    </row>
    <row r="48" spans="1:17" ht="18.75" customHeight="1" thickBot="1" x14ac:dyDescent="0.3">
      <c r="B48" s="71"/>
      <c r="H48" s="24"/>
      <c r="I48" s="24"/>
      <c r="J48" s="24"/>
      <c r="L48" s="77"/>
      <c r="M48" s="77"/>
      <c r="N48" s="77"/>
      <c r="O48" s="77"/>
      <c r="P48" s="77"/>
      <c r="Q48" s="24"/>
    </row>
    <row r="49" spans="1:17" ht="14.4" thickBot="1" x14ac:dyDescent="0.3">
      <c r="A49" s="2" t="s">
        <v>63</v>
      </c>
      <c r="B49" s="53" t="s">
        <v>64</v>
      </c>
      <c r="C49" s="21"/>
      <c r="D49" s="63"/>
      <c r="E49" s="63"/>
      <c r="F49" s="63"/>
      <c r="G49" s="63"/>
      <c r="H49" s="24"/>
      <c r="I49" s="26">
        <f>SUM(D49:G49)</f>
        <v>0</v>
      </c>
      <c r="J49" s="24"/>
      <c r="K49" s="74"/>
      <c r="L49" s="54"/>
      <c r="M49" s="54"/>
      <c r="N49" s="54"/>
      <c r="O49" s="24"/>
      <c r="P49" s="26">
        <f>SUM(K49:N49)</f>
        <v>0</v>
      </c>
      <c r="Q49" s="24"/>
    </row>
    <row r="50" spans="1:17" ht="14.4" thickBot="1" x14ac:dyDescent="0.3">
      <c r="B50" s="53"/>
      <c r="C50" s="21"/>
      <c r="D50" s="53"/>
      <c r="E50" s="53"/>
      <c r="F50" s="53"/>
      <c r="G50" s="53"/>
      <c r="H50" s="53"/>
      <c r="I50" s="24"/>
      <c r="J50" s="24"/>
      <c r="K50" s="53"/>
      <c r="L50" s="53"/>
      <c r="M50" s="53"/>
      <c r="N50" s="53"/>
      <c r="O50" s="53"/>
      <c r="P50" s="24"/>
      <c r="Q50" s="24"/>
    </row>
    <row r="51" spans="1:17" ht="14.4" thickBot="1" x14ac:dyDescent="0.3">
      <c r="A51" s="2" t="s">
        <v>65</v>
      </c>
      <c r="B51" s="53" t="s">
        <v>66</v>
      </c>
      <c r="C51" s="21"/>
      <c r="D51" s="54"/>
      <c r="E51" s="54"/>
      <c r="F51" s="54"/>
      <c r="G51" s="54"/>
      <c r="H51" s="24"/>
      <c r="I51" s="26">
        <f>SUM(D51:G51)</f>
        <v>0</v>
      </c>
      <c r="J51" s="24"/>
      <c r="K51" s="63"/>
      <c r="L51" s="63"/>
      <c r="M51" s="63"/>
      <c r="N51" s="63"/>
      <c r="O51" s="24"/>
      <c r="P51" s="26">
        <f>SUM(K51:N51)</f>
        <v>0</v>
      </c>
      <c r="Q51" s="24"/>
    </row>
    <row r="52" spans="1:17" ht="14.4" thickBot="1" x14ac:dyDescent="0.3">
      <c r="B52" s="53"/>
      <c r="C52" s="21"/>
      <c r="D52" s="53"/>
      <c r="E52" s="53"/>
      <c r="F52" s="53"/>
      <c r="G52" s="53"/>
      <c r="H52" s="53"/>
      <c r="I52" s="24"/>
      <c r="J52" s="24"/>
      <c r="K52" s="53"/>
      <c r="L52" s="53"/>
      <c r="M52" s="53"/>
      <c r="N52" s="53"/>
      <c r="O52" s="53"/>
      <c r="P52" s="24"/>
      <c r="Q52" s="24"/>
    </row>
    <row r="53" spans="1:17" ht="14.4" thickBot="1" x14ac:dyDescent="0.3">
      <c r="A53" s="2" t="s">
        <v>75</v>
      </c>
      <c r="B53" s="53" t="s">
        <v>76</v>
      </c>
      <c r="C53" s="21"/>
      <c r="D53" s="54"/>
      <c r="E53" s="54"/>
      <c r="F53" s="54"/>
      <c r="G53" s="54"/>
      <c r="H53" s="24"/>
      <c r="I53" s="26">
        <f>SUM(D53:G53)</f>
        <v>0</v>
      </c>
      <c r="J53" s="24"/>
      <c r="K53" s="63"/>
      <c r="L53" s="63"/>
      <c r="M53" s="63"/>
      <c r="N53" s="63"/>
      <c r="O53" s="24"/>
      <c r="P53" s="26">
        <f>SUM(K53:N53)</f>
        <v>0</v>
      </c>
      <c r="Q53" s="24"/>
    </row>
    <row r="54" spans="1:17" x14ac:dyDescent="0.25">
      <c r="B54" s="53" t="s">
        <v>77</v>
      </c>
      <c r="C54" s="21"/>
      <c r="D54" s="53"/>
      <c r="E54" s="53"/>
      <c r="F54" s="53"/>
      <c r="G54" s="53"/>
      <c r="H54" s="53"/>
      <c r="I54" s="24"/>
      <c r="J54" s="24"/>
      <c r="K54" s="53"/>
      <c r="L54" s="53"/>
      <c r="M54" s="53"/>
      <c r="N54" s="53"/>
      <c r="O54" s="53"/>
      <c r="P54" s="24"/>
      <c r="Q54" s="24"/>
    </row>
    <row r="55" spans="1:17" ht="14.4" thickBot="1" x14ac:dyDescent="0.3">
      <c r="B55" s="53"/>
      <c r="C55" s="21"/>
      <c r="D55" s="53"/>
      <c r="E55" s="53"/>
      <c r="F55" s="53"/>
      <c r="G55" s="53"/>
      <c r="H55" s="53"/>
      <c r="I55" s="24"/>
      <c r="J55" s="24"/>
      <c r="K55" s="53"/>
      <c r="L55" s="53"/>
      <c r="M55" s="53"/>
      <c r="N55" s="53"/>
      <c r="O55" s="53"/>
      <c r="P55" s="24"/>
    </row>
    <row r="56" spans="1:17" ht="14.4" thickBot="1" x14ac:dyDescent="0.3">
      <c r="A56" s="2" t="s">
        <v>67</v>
      </c>
      <c r="B56" s="53" t="s">
        <v>68</v>
      </c>
      <c r="C56" s="21"/>
      <c r="D56" s="54"/>
      <c r="E56" s="54"/>
      <c r="F56" s="54"/>
      <c r="G56" s="54"/>
      <c r="H56" s="53"/>
      <c r="I56" s="26">
        <f>SUM(D56:G56)</f>
        <v>0</v>
      </c>
      <c r="J56" s="24"/>
      <c r="K56" s="54"/>
      <c r="L56" s="54"/>
      <c r="M56" s="54"/>
      <c r="N56" s="54"/>
      <c r="O56" s="53"/>
      <c r="P56" s="26">
        <f>SUM(K56:N56)</f>
        <v>0</v>
      </c>
    </row>
    <row r="57" spans="1:17" ht="14.4" thickBot="1" x14ac:dyDescent="0.3">
      <c r="C57" s="21"/>
      <c r="H57" s="53"/>
      <c r="I57" s="24"/>
      <c r="J57" s="24"/>
      <c r="O57" s="53"/>
      <c r="P57" s="24"/>
    </row>
    <row r="58" spans="1:17" ht="14.4" thickBot="1" x14ac:dyDescent="0.3">
      <c r="A58" s="2" t="s">
        <v>69</v>
      </c>
      <c r="B58" s="2" t="s">
        <v>78</v>
      </c>
      <c r="C58" s="21"/>
      <c r="D58" s="54"/>
      <c r="E58" s="54"/>
      <c r="F58" s="54"/>
      <c r="G58" s="54"/>
      <c r="H58" s="53"/>
      <c r="I58" s="26">
        <f>SUM(D58:G58)</f>
        <v>0</v>
      </c>
      <c r="J58" s="24"/>
      <c r="K58" s="54"/>
      <c r="L58" s="54"/>
      <c r="M58" s="54"/>
      <c r="N58" s="54"/>
      <c r="O58" s="53"/>
      <c r="P58" s="26">
        <f>SUM(K58:N58)</f>
        <v>0</v>
      </c>
    </row>
    <row r="59" spans="1:17" x14ac:dyDescent="0.25">
      <c r="C59" s="21"/>
      <c r="H59" s="53"/>
      <c r="I59" s="24"/>
      <c r="J59" s="24"/>
      <c r="O59" s="53"/>
      <c r="P59" s="24"/>
    </row>
    <row r="60" spans="1:17" ht="14.4" thickBot="1" x14ac:dyDescent="0.3">
      <c r="A60" s="2" t="s">
        <v>70</v>
      </c>
      <c r="B60" s="2" t="s">
        <v>80</v>
      </c>
      <c r="C60" s="21"/>
      <c r="H60" s="53"/>
      <c r="I60" s="24"/>
      <c r="J60" s="24"/>
      <c r="O60" s="53"/>
      <c r="P60" s="24"/>
    </row>
    <row r="61" spans="1:17" ht="14.4" thickBot="1" x14ac:dyDescent="0.3">
      <c r="A61" s="2" t="s">
        <v>48</v>
      </c>
      <c r="B61" s="73" t="s">
        <v>89</v>
      </c>
      <c r="C61" s="21"/>
      <c r="D61" s="63"/>
      <c r="E61" s="63"/>
      <c r="F61" s="63"/>
      <c r="G61" s="63"/>
      <c r="H61" s="53"/>
      <c r="I61" s="26">
        <f>SUM(D61:G61)</f>
        <v>0</v>
      </c>
      <c r="J61" s="24"/>
      <c r="K61" s="54"/>
      <c r="L61" s="54"/>
      <c r="M61" s="54"/>
      <c r="N61" s="54"/>
      <c r="O61" s="53"/>
      <c r="P61" s="26">
        <f>SUM(K61:N61)</f>
        <v>0</v>
      </c>
    </row>
    <row r="62" spans="1:17" ht="3.75" customHeight="1" thickBot="1" x14ac:dyDescent="0.3">
      <c r="A62" s="2" t="s">
        <v>49</v>
      </c>
      <c r="B62" s="53"/>
      <c r="C62" s="21"/>
      <c r="H62" s="2"/>
      <c r="I62" s="24"/>
      <c r="J62" s="24"/>
      <c r="O62" s="2"/>
      <c r="P62" s="24"/>
      <c r="Q62" s="24"/>
    </row>
    <row r="63" spans="1:17" ht="14.4" thickBot="1" x14ac:dyDescent="0.3">
      <c r="A63" s="2" t="s">
        <v>49</v>
      </c>
      <c r="B63" s="73" t="s">
        <v>35</v>
      </c>
      <c r="C63" s="21"/>
      <c r="D63" s="63"/>
      <c r="E63" s="63"/>
      <c r="F63" s="63"/>
      <c r="G63" s="63"/>
      <c r="H63" s="53"/>
      <c r="I63" s="26">
        <f>SUM(D63:G63)</f>
        <v>0</v>
      </c>
      <c r="J63" s="24"/>
      <c r="K63" s="54"/>
      <c r="L63" s="54"/>
      <c r="M63" s="54"/>
      <c r="N63" s="54"/>
      <c r="O63" s="53"/>
      <c r="P63" s="26">
        <f>SUM(K63:N63)</f>
        <v>0</v>
      </c>
    </row>
    <row r="64" spans="1:17" ht="3.75" customHeight="1" thickBot="1" x14ac:dyDescent="0.3">
      <c r="B64" s="53"/>
      <c r="C64" s="21"/>
      <c r="H64" s="2"/>
      <c r="I64" s="24"/>
      <c r="J64" s="24"/>
      <c r="O64" s="2"/>
      <c r="P64" s="24"/>
      <c r="Q64" s="24"/>
    </row>
    <row r="65" spans="1:16" ht="14.4" thickBot="1" x14ac:dyDescent="0.3">
      <c r="A65" s="2" t="s">
        <v>51</v>
      </c>
      <c r="B65" s="73" t="s">
        <v>90</v>
      </c>
      <c r="C65" s="21"/>
      <c r="D65" s="63"/>
      <c r="E65" s="63"/>
      <c r="F65" s="63"/>
      <c r="G65" s="63"/>
      <c r="H65" s="53"/>
      <c r="I65" s="26">
        <f>SUM(D65:G65)</f>
        <v>0</v>
      </c>
      <c r="J65" s="24"/>
      <c r="K65" s="54"/>
      <c r="L65" s="54"/>
      <c r="M65" s="54"/>
      <c r="N65" s="54"/>
      <c r="O65" s="53"/>
      <c r="P65" s="26">
        <f>SUM(K65:N65)</f>
        <v>0</v>
      </c>
    </row>
    <row r="66" spans="1:16" ht="14.4" thickBot="1" x14ac:dyDescent="0.3">
      <c r="C66" s="21"/>
      <c r="H66" s="53"/>
      <c r="I66" s="24"/>
      <c r="J66" s="24"/>
      <c r="O66" s="53"/>
      <c r="P66" s="24"/>
    </row>
    <row r="67" spans="1:16" ht="14.4" thickBot="1" x14ac:dyDescent="0.3">
      <c r="A67" s="2" t="s">
        <v>79</v>
      </c>
      <c r="B67" s="2" t="s">
        <v>82</v>
      </c>
      <c r="C67" s="21"/>
      <c r="D67" s="54"/>
      <c r="E67" s="54"/>
      <c r="F67" s="54"/>
      <c r="G67" s="54"/>
      <c r="H67" s="53"/>
      <c r="I67" s="26">
        <f>SUM(D67:G67)</f>
        <v>0</v>
      </c>
      <c r="J67" s="24"/>
      <c r="K67" s="54"/>
      <c r="L67" s="54"/>
      <c r="M67" s="54"/>
      <c r="N67" s="54"/>
      <c r="O67" s="53"/>
      <c r="P67" s="26">
        <f>SUM(K67:N67)</f>
        <v>0</v>
      </c>
    </row>
    <row r="68" spans="1:16" ht="14.4" thickBot="1" x14ac:dyDescent="0.3">
      <c r="C68" s="21"/>
      <c r="H68" s="53"/>
      <c r="I68" s="24"/>
      <c r="J68" s="24"/>
      <c r="O68" s="53"/>
      <c r="P68" s="24"/>
    </row>
    <row r="69" spans="1:16" ht="14.4" thickBot="1" x14ac:dyDescent="0.3">
      <c r="A69" s="2" t="s">
        <v>81</v>
      </c>
      <c r="B69" s="2" t="s">
        <v>71</v>
      </c>
      <c r="D69" s="74"/>
      <c r="E69" s="54"/>
      <c r="F69" s="54"/>
      <c r="G69" s="54"/>
      <c r="H69" s="53"/>
      <c r="I69" s="26">
        <f>SUM(D69:G69)</f>
        <v>0</v>
      </c>
      <c r="J69" s="24"/>
      <c r="K69" s="54"/>
      <c r="L69" s="54"/>
      <c r="M69" s="54"/>
      <c r="N69" s="54"/>
      <c r="O69" s="53"/>
      <c r="P69" s="26">
        <f>SUM(K69:N69)</f>
        <v>0</v>
      </c>
    </row>
    <row r="70" spans="1:16" x14ac:dyDescent="0.25">
      <c r="B70" s="75"/>
      <c r="C70" s="21"/>
      <c r="H70" s="53"/>
      <c r="I70" s="24"/>
      <c r="J70" s="24"/>
      <c r="K70" s="53"/>
      <c r="L70" s="53"/>
      <c r="M70" s="53"/>
      <c r="N70" s="53"/>
      <c r="O70" s="53"/>
      <c r="P70" s="24"/>
    </row>
  </sheetData>
  <mergeCells count="4">
    <mergeCell ref="A4:Q4"/>
    <mergeCell ref="D6:P6"/>
    <mergeCell ref="D8:I8"/>
    <mergeCell ref="K8:P8"/>
  </mergeCells>
  <pageMargins left="0.39370078740157483" right="0" top="0.74803149606299213" bottom="0.74803149606299213" header="0.31496062992125984" footer="0.31496062992125984"/>
  <pageSetup scale="52" orientation="portrait" blackAndWhite="1" r:id="rId1"/>
  <headerFooter>
    <oddFooter>&amp;L&amp;"Arial,Regular"&amp;10Mazars Taxation Services Sdn Bhd&amp;R&amp;"Arial,Regular"&amp;10In Malaysia - Form e-C Lampiran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A048-CA20-40E1-9967-63EADE18D23C}">
  <sheetPr codeName="Sheet1"/>
  <dimension ref="A1:D43"/>
  <sheetViews>
    <sheetView tabSelected="1" zoomScale="85" workbookViewId="0"/>
  </sheetViews>
  <sheetFormatPr defaultRowHeight="13.8" x14ac:dyDescent="0.25"/>
  <cols>
    <col min="1" max="1" width="90.33203125" style="2" bestFit="1" customWidth="1"/>
    <col min="2" max="2" width="22.44140625" style="2" bestFit="1" customWidth="1"/>
    <col min="3" max="3" width="14.77734375" style="2" bestFit="1" customWidth="1"/>
    <col min="4" max="4" width="20.77734375" style="2" customWidth="1"/>
    <col min="5" max="16384" width="8.88671875" style="2"/>
  </cols>
  <sheetData>
    <row r="1" spans="1:4" x14ac:dyDescent="0.25">
      <c r="A1" s="81" t="s">
        <v>173</v>
      </c>
      <c r="B1" s="53"/>
    </row>
    <row r="2" spans="1:4" x14ac:dyDescent="0.25">
      <c r="A2" s="53"/>
      <c r="B2" s="53"/>
    </row>
    <row r="3" spans="1:4" x14ac:dyDescent="0.25">
      <c r="A3" s="81" t="s">
        <v>95</v>
      </c>
      <c r="B3" s="79">
        <v>4525398</v>
      </c>
    </row>
    <row r="6" spans="1:4" x14ac:dyDescent="0.25">
      <c r="A6" s="92" t="s">
        <v>94</v>
      </c>
      <c r="B6" s="92" t="s">
        <v>96</v>
      </c>
      <c r="C6" s="92" t="s">
        <v>172</v>
      </c>
      <c r="D6" s="92" t="s">
        <v>171</v>
      </c>
    </row>
    <row r="7" spans="1:4" x14ac:dyDescent="0.25">
      <c r="A7" s="91" t="s">
        <v>97</v>
      </c>
      <c r="B7" s="91" t="s">
        <v>134</v>
      </c>
      <c r="C7" s="78">
        <v>737393</v>
      </c>
      <c r="D7" s="91">
        <v>4</v>
      </c>
    </row>
    <row r="8" spans="1:4" x14ac:dyDescent="0.25">
      <c r="A8" s="91" t="s">
        <v>98</v>
      </c>
      <c r="B8" s="91" t="s">
        <v>135</v>
      </c>
      <c r="C8" s="78">
        <v>330755</v>
      </c>
      <c r="D8" s="91">
        <v>4</v>
      </c>
    </row>
    <row r="9" spans="1:4" x14ac:dyDescent="0.25">
      <c r="A9" s="91" t="s">
        <v>99</v>
      </c>
      <c r="B9" s="91" t="s">
        <v>136</v>
      </c>
      <c r="C9" s="78">
        <v>15978</v>
      </c>
      <c r="D9" s="91">
        <v>4</v>
      </c>
    </row>
    <row r="10" spans="1:4" x14ac:dyDescent="0.25">
      <c r="A10" s="91" t="s">
        <v>100</v>
      </c>
      <c r="B10" s="91" t="s">
        <v>137</v>
      </c>
      <c r="C10" s="80">
        <v>-56102</v>
      </c>
      <c r="D10" s="91">
        <v>4</v>
      </c>
    </row>
    <row r="11" spans="1:4" x14ac:dyDescent="0.25">
      <c r="A11" s="91" t="s">
        <v>101</v>
      </c>
      <c r="B11" s="91" t="s">
        <v>138</v>
      </c>
      <c r="C11" s="80">
        <v>28341</v>
      </c>
      <c r="D11" s="91">
        <v>4</v>
      </c>
    </row>
    <row r="12" spans="1:4" x14ac:dyDescent="0.25">
      <c r="A12" s="91" t="s">
        <v>102</v>
      </c>
      <c r="B12" s="91" t="s">
        <v>139</v>
      </c>
      <c r="C12" s="80">
        <v>3765</v>
      </c>
      <c r="D12" s="91">
        <v>4</v>
      </c>
    </row>
    <row r="13" spans="1:4" x14ac:dyDescent="0.25">
      <c r="A13" s="91" t="s">
        <v>103</v>
      </c>
      <c r="B13" s="91" t="s">
        <v>140</v>
      </c>
      <c r="C13" s="80">
        <v>18842</v>
      </c>
      <c r="D13" s="91">
        <v>4</v>
      </c>
    </row>
    <row r="14" spans="1:4" x14ac:dyDescent="0.25">
      <c r="A14" s="91" t="s">
        <v>104</v>
      </c>
      <c r="B14" s="91" t="s">
        <v>141</v>
      </c>
      <c r="C14" s="80">
        <v>370</v>
      </c>
      <c r="D14" s="91">
        <v>4</v>
      </c>
    </row>
    <row r="15" spans="1:4" x14ac:dyDescent="0.25">
      <c r="A15" s="91" t="s">
        <v>105</v>
      </c>
      <c r="B15" s="91" t="s">
        <v>142</v>
      </c>
      <c r="C15" s="80">
        <v>10771</v>
      </c>
      <c r="D15" s="91">
        <v>4</v>
      </c>
    </row>
    <row r="16" spans="1:4" x14ac:dyDescent="0.25">
      <c r="A16" s="91" t="s">
        <v>106</v>
      </c>
      <c r="B16" s="91" t="s">
        <v>143</v>
      </c>
      <c r="C16" s="80">
        <v>265214</v>
      </c>
      <c r="D16" s="91">
        <v>4</v>
      </c>
    </row>
    <row r="17" spans="1:4" x14ac:dyDescent="0.25">
      <c r="A17" s="91" t="s">
        <v>107</v>
      </c>
      <c r="B17" s="91" t="s">
        <v>144</v>
      </c>
      <c r="C17" s="80">
        <v>35036</v>
      </c>
      <c r="D17" s="91">
        <v>4</v>
      </c>
    </row>
    <row r="18" spans="1:4" x14ac:dyDescent="0.25">
      <c r="A18" s="91" t="s">
        <v>108</v>
      </c>
      <c r="B18" s="91" t="s">
        <v>145</v>
      </c>
      <c r="C18" s="80">
        <v>3365</v>
      </c>
      <c r="D18" s="91">
        <v>4</v>
      </c>
    </row>
    <row r="19" spans="1:4" x14ac:dyDescent="0.25">
      <c r="A19" s="91" t="s">
        <v>109</v>
      </c>
      <c r="B19" s="91" t="s">
        <v>146</v>
      </c>
      <c r="C19" s="80">
        <v>1224101</v>
      </c>
      <c r="D19" s="91">
        <v>4</v>
      </c>
    </row>
    <row r="20" spans="1:4" x14ac:dyDescent="0.25">
      <c r="A20" s="91" t="s">
        <v>110</v>
      </c>
      <c r="B20" s="91" t="s">
        <v>147</v>
      </c>
      <c r="C20" s="80">
        <v>-43549</v>
      </c>
      <c r="D20" s="91">
        <v>4</v>
      </c>
    </row>
    <row r="21" spans="1:4" x14ac:dyDescent="0.25">
      <c r="A21" s="91" t="s">
        <v>111</v>
      </c>
      <c r="B21" s="91" t="s">
        <v>148</v>
      </c>
      <c r="C21" s="80">
        <v>34904</v>
      </c>
      <c r="D21" s="91">
        <v>4</v>
      </c>
    </row>
    <row r="22" spans="1:4" x14ac:dyDescent="0.25">
      <c r="A22" s="91" t="s">
        <v>112</v>
      </c>
      <c r="B22" s="91" t="s">
        <v>149</v>
      </c>
      <c r="C22" s="80">
        <v>-584</v>
      </c>
      <c r="D22" s="91">
        <v>4</v>
      </c>
    </row>
    <row r="23" spans="1:4" x14ac:dyDescent="0.25">
      <c r="A23" s="91" t="s">
        <v>113</v>
      </c>
      <c r="B23" s="91" t="s">
        <v>150</v>
      </c>
      <c r="C23" s="80">
        <v>5278</v>
      </c>
      <c r="D23" s="91">
        <v>4</v>
      </c>
    </row>
    <row r="24" spans="1:4" x14ac:dyDescent="0.25">
      <c r="A24" s="91" t="s">
        <v>114</v>
      </c>
      <c r="B24" s="91" t="s">
        <v>151</v>
      </c>
      <c r="C24" s="80">
        <v>604</v>
      </c>
      <c r="D24" s="91">
        <v>4</v>
      </c>
    </row>
    <row r="25" spans="1:4" x14ac:dyDescent="0.25">
      <c r="A25" s="91" t="s">
        <v>115</v>
      </c>
      <c r="B25" s="91" t="s">
        <v>152</v>
      </c>
      <c r="C25" s="80">
        <v>2652</v>
      </c>
      <c r="D25" s="91">
        <v>4</v>
      </c>
    </row>
    <row r="26" spans="1:4" x14ac:dyDescent="0.25">
      <c r="A26" s="91" t="s">
        <v>116</v>
      </c>
      <c r="B26" s="91" t="s">
        <v>153</v>
      </c>
      <c r="C26" s="80">
        <v>4000</v>
      </c>
      <c r="D26" s="91">
        <v>4</v>
      </c>
    </row>
    <row r="27" spans="1:4" x14ac:dyDescent="0.25">
      <c r="A27" s="91" t="s">
        <v>117</v>
      </c>
      <c r="B27" s="91" t="s">
        <v>154</v>
      </c>
      <c r="C27" s="80">
        <v>115709</v>
      </c>
      <c r="D27" s="91">
        <v>4</v>
      </c>
    </row>
    <row r="28" spans="1:4" x14ac:dyDescent="0.25">
      <c r="A28" s="91" t="s">
        <v>118</v>
      </c>
      <c r="B28" s="91" t="s">
        <v>155</v>
      </c>
      <c r="C28" s="80">
        <v>517</v>
      </c>
      <c r="D28" s="91">
        <v>4</v>
      </c>
    </row>
    <row r="29" spans="1:4" x14ac:dyDescent="0.25">
      <c r="A29" s="91" t="s">
        <v>119</v>
      </c>
      <c r="B29" s="91" t="s">
        <v>156</v>
      </c>
      <c r="C29" s="80">
        <v>14515</v>
      </c>
      <c r="D29" s="91">
        <v>4</v>
      </c>
    </row>
    <row r="30" spans="1:4" x14ac:dyDescent="0.25">
      <c r="A30" s="91" t="s">
        <v>120</v>
      </c>
      <c r="B30" s="91" t="s">
        <v>157</v>
      </c>
      <c r="C30" s="80">
        <v>4151</v>
      </c>
      <c r="D30" s="91">
        <v>4</v>
      </c>
    </row>
    <row r="31" spans="1:4" x14ac:dyDescent="0.25">
      <c r="A31" s="91" t="s">
        <v>121</v>
      </c>
      <c r="B31" s="91" t="s">
        <v>158</v>
      </c>
      <c r="C31" s="80">
        <v>41507</v>
      </c>
      <c r="D31" s="91">
        <v>4</v>
      </c>
    </row>
    <row r="32" spans="1:4" x14ac:dyDescent="0.25">
      <c r="A32" s="91" t="s">
        <v>122</v>
      </c>
      <c r="B32" s="91" t="s">
        <v>159</v>
      </c>
      <c r="C32" s="80">
        <v>2110</v>
      </c>
      <c r="D32" s="91">
        <v>4</v>
      </c>
    </row>
    <row r="33" spans="1:4" x14ac:dyDescent="0.25">
      <c r="A33" s="91" t="s">
        <v>123</v>
      </c>
      <c r="B33" s="91" t="s">
        <v>160</v>
      </c>
      <c r="C33" s="80">
        <v>241</v>
      </c>
      <c r="D33" s="91">
        <v>4</v>
      </c>
    </row>
    <row r="34" spans="1:4" x14ac:dyDescent="0.25">
      <c r="A34" s="91" t="s">
        <v>124</v>
      </c>
      <c r="B34" s="91" t="s">
        <v>161</v>
      </c>
      <c r="C34" s="80">
        <v>1157</v>
      </c>
      <c r="D34" s="91">
        <v>4</v>
      </c>
    </row>
    <row r="35" spans="1:4" x14ac:dyDescent="0.25">
      <c r="A35" s="91" t="s">
        <v>125</v>
      </c>
      <c r="B35" s="91" t="s">
        <v>162</v>
      </c>
      <c r="C35" s="80">
        <v>125520</v>
      </c>
      <c r="D35" s="91">
        <v>4</v>
      </c>
    </row>
    <row r="36" spans="1:4" x14ac:dyDescent="0.25">
      <c r="A36" s="91" t="s">
        <v>126</v>
      </c>
      <c r="B36" s="91" t="s">
        <v>163</v>
      </c>
      <c r="C36" s="80">
        <v>4806</v>
      </c>
      <c r="D36" s="91">
        <v>4</v>
      </c>
    </row>
    <row r="37" spans="1:4" x14ac:dyDescent="0.25">
      <c r="A37" s="91" t="s">
        <v>127</v>
      </c>
      <c r="B37" s="91" t="s">
        <v>164</v>
      </c>
      <c r="C37" s="80">
        <v>18000</v>
      </c>
      <c r="D37" s="91">
        <v>4</v>
      </c>
    </row>
    <row r="38" spans="1:4" x14ac:dyDescent="0.25">
      <c r="A38" s="91" t="s">
        <v>128</v>
      </c>
      <c r="B38" s="91" t="s">
        <v>165</v>
      </c>
      <c r="C38" s="80">
        <v>50</v>
      </c>
      <c r="D38" s="91">
        <v>4</v>
      </c>
    </row>
    <row r="39" spans="1:4" x14ac:dyDescent="0.25">
      <c r="A39" s="91" t="s">
        <v>129</v>
      </c>
      <c r="B39" s="91" t="s">
        <v>166</v>
      </c>
      <c r="C39" s="80">
        <v>16036</v>
      </c>
      <c r="D39" s="91">
        <v>4</v>
      </c>
    </row>
    <row r="40" spans="1:4" x14ac:dyDescent="0.25">
      <c r="A40" s="91" t="s">
        <v>130</v>
      </c>
      <c r="B40" s="91" t="s">
        <v>167</v>
      </c>
      <c r="C40" s="80">
        <v>4000</v>
      </c>
      <c r="D40" s="91">
        <v>4</v>
      </c>
    </row>
    <row r="41" spans="1:4" x14ac:dyDescent="0.25">
      <c r="A41" s="91" t="s">
        <v>131</v>
      </c>
      <c r="B41" s="91" t="s">
        <v>168</v>
      </c>
      <c r="C41" s="80">
        <v>1851118</v>
      </c>
      <c r="D41" s="91">
        <v>4</v>
      </c>
    </row>
    <row r="42" spans="1:4" x14ac:dyDescent="0.25">
      <c r="A42" s="91" t="s">
        <v>132</v>
      </c>
      <c r="B42" s="91" t="s">
        <v>169</v>
      </c>
      <c r="C42" s="80">
        <v>34212</v>
      </c>
      <c r="D42" s="91">
        <v>4</v>
      </c>
    </row>
    <row r="43" spans="1:4" x14ac:dyDescent="0.25">
      <c r="A43" s="91" t="s">
        <v>133</v>
      </c>
      <c r="B43" s="91" t="s">
        <v>170</v>
      </c>
      <c r="C43" s="80">
        <v>4800</v>
      </c>
      <c r="D43" s="91">
        <v>4</v>
      </c>
    </row>
  </sheetData>
  <phoneticPr fontId="26" type="noConversion"/>
  <pageMargins left="0.7" right="0.7" top="0.75" bottom="0.75" header="0.3" footer="0.3"/>
  <drawing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AE3E3301B8DC40802317D2769FD49F" ma:contentTypeVersion="2" ma:contentTypeDescription="Create a new document." ma:contentTypeScope="" ma:versionID="a5185bd602931c20cf1ea526c6e9a183">
  <xsd:schema xmlns:xsd="http://www.w3.org/2001/XMLSchema" xmlns:xs="http://www.w3.org/2001/XMLSchema" xmlns:p="http://schemas.microsoft.com/office/2006/metadata/properties" xmlns:ns2="872c7735-8da2-4909-8f4c-0998999d596f" targetNamespace="http://schemas.microsoft.com/office/2006/metadata/properties" ma:root="true" ma:fieldsID="7d89b50afccdf0404e38c8adce14820f" ns2:_="">
    <xsd:import namespace="872c7735-8da2-4909-8f4c-0998999d59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2c7735-8da2-4909-8f4c-0998999d59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8E3DB1-EFF8-4468-88E8-ABE00091253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5C86CB8-6E2E-42E2-9688-2FFE95F858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2c7735-8da2-4909-8f4c-0998999d59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F285D75-950F-415F-8C27-FBA4553D663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b4ff5eae-de52-4767-9b71-279c8a7ec44a}" enabled="1" method="Standard" siteId="{b98a4daa-93af-418b-960e-9dcf89b7eba9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CA &amp; Incent (General)</vt:lpstr>
      <vt:lpstr>CT (Inside)</vt:lpstr>
      <vt:lpstr>CT (Outside)</vt:lpstr>
      <vt:lpstr>Comb. Calc</vt:lpstr>
      <vt:lpstr>MaxValue</vt:lpstr>
      <vt:lpstr>'CA &amp; Incent (General)'!Print_Area</vt:lpstr>
      <vt:lpstr>'CT (Inside)'!Print_Area</vt:lpstr>
      <vt:lpstr>'CT (Outside)'!Print_Area</vt:lpstr>
      <vt:lpstr>'CA &amp; Incent (General)'!Print_Titles</vt:lpstr>
      <vt:lpstr>'CT (Inside)'!Print_Titles</vt:lpstr>
      <vt:lpstr>'CT (Outside)'!Print_Titles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Rachel Low Wan Lay</dc:creator>
  <cp:keywords/>
  <dc:description/>
  <cp:lastModifiedBy>Simon Chung</cp:lastModifiedBy>
  <cp:revision/>
  <cp:lastPrinted>2026-09-20T12:00:10Z</cp:lastPrinted>
  <dcterms:created xsi:type="dcterms:W3CDTF">2019-06-09T08:42:38Z</dcterms:created>
  <dcterms:modified xsi:type="dcterms:W3CDTF">2026-10-24T00:05:37Z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0x0101004FAE3E3301B8DC40802317D2769FD49F</vt:lpwstr>
  </property>
  <property fmtid="{D5CDD505-2E9C-101B-9397-08002B2CF9AE}" pid="3" name="Order">
    <vt:r8>3500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