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on\Downloads\"/>
    </mc:Choice>
  </mc:AlternateContent>
  <xr:revisionPtr revIDLastSave="0" documentId="13_ncr:1_{0382F760-DD65-4925-A1F4-20862C45EA9D}" xr6:coauthVersionLast="47" xr6:coauthVersionMax="47" xr10:uidLastSave="{00000000-0000-0000-0000-000000000000}"/>
  <bookViews>
    <workbookView xWindow="0" yWindow="0" windowWidth="19190" windowHeight="21000" activeTab="4" xr2:uid="{3E544451-E9BF-4D25-B121-7D991134C304}"/>
  </bookViews>
  <sheets>
    <sheet name="Step 1.3" sheetId="3" r:id="rId1"/>
    <sheet name="Step 1.8" sheetId="4" r:id="rId2"/>
    <sheet name="Step 2.2" sheetId="1" r:id="rId3"/>
    <sheet name="Step 2.6" sheetId="5" r:id="rId4"/>
    <sheet name="Step 3.2" sheetId="2" r:id="rId5"/>
    <sheet name="Step 3.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<sst xmlns="http://schemas.openxmlformats.org/spreadsheetml/2006/main" count="49" uniqueCount="18">
  <si>
    <t>Frequency</t>
  </si>
  <si>
    <t>Hz</t>
  </si>
  <si>
    <t>Volts</t>
  </si>
  <si>
    <t>dB</t>
  </si>
  <si>
    <t>Phase</t>
  </si>
  <si>
    <t>Manitude</t>
  </si>
  <si>
    <t>dBV</t>
  </si>
  <si>
    <t>Parameter Setting in Network Analyzer</t>
  </si>
  <si>
    <t>Sample screenshot for the settings</t>
  </si>
  <si>
    <t>M(V(Vout))</t>
  </si>
  <si>
    <t>P(V(Vout))</t>
  </si>
  <si>
    <t>Degrees</t>
  </si>
  <si>
    <t>DB(V(Vout))</t>
  </si>
  <si>
    <t>Frequency (Hz)</t>
  </si>
  <si>
    <t>Channel 1 Magnitude (dB)</t>
  </si>
  <si>
    <t>Channel 2 Magnitude (dB)</t>
  </si>
  <si>
    <t>Channel 2 Phase (°)</t>
  </si>
  <si>
    <t>Channel 2 Magnitude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</si>
</sst>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42" applyFill="1" applyBorder="1" applyAlignment="1" applyProtection="1"/>
    <xf numFmtId="0" fontId="2" fillId="0" borderId="0" xfId="42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0" borderId="0" xfId="43" applyFill="1" applyBorder="1" applyAlignment="1" applyProtection="1"/>
    <xf numFmtId="0" fontId="3" fillId="0" borderId="0" xfId="43" applyFill="1" applyBorder="1" applyAlignment="1" applyProtection="1">
      <alignment horizontal="center"/>
    </xf>
    <xf numFmtId="0" fontId="22" fillId="0" borderId="0" xfId="0" applyFont="1"/>
    <xf numFmtId="0" fontId="23" fillId="0" borderId="0" xfId="0" applyFont="1"/>
    <xf numFmtId="11" fontId="0" fillId="0" borderId="0" xfId="0" applyNumberFormat="1"/>
    <xf numFmtId="0" fontId="0" fillId="33" borderId="0" xfId="0" applyFill="1"/>
    <xf numFmtId="0" fontId="2" fillId="33" borderId="0" xfId="42" applyFill="1" applyBorder="1" applyAlignment="1" applyProtection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8A6DB12-425E-4D79-8AF7-B86F4D988485}"/>
    <cellStyle name="Normal 3" xfId="43" xr:uid="{8CB58AFE-BE5A-4D1F-8EE4-EFFDD367212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2.2'!$A$3:$A$508</c:f>
              <c:numCache>
                <c:formatCode>General</c:formatCode>
                <c:ptCount val="506"/>
                <c:pt idx="0">
                  <c:v>1</c:v>
                </c:pt>
                <c:pt idx="1">
                  <c:v>1.0230597299999999</c:v>
                </c:pt>
                <c:pt idx="2">
                  <c:v>1.0466512109999999</c:v>
                </c:pt>
                <c:pt idx="3">
                  <c:v>1.0707867049999999</c:v>
                </c:pt>
                <c:pt idx="4">
                  <c:v>1.095478757</c:v>
                </c:pt>
                <c:pt idx="5">
                  <c:v>1.120740201</c:v>
                </c:pt>
                <c:pt idx="6">
                  <c:v>1.146584168</c:v>
                </c:pt>
                <c:pt idx="7">
                  <c:v>1.1730240890000001</c:v>
                </c:pt>
                <c:pt idx="8">
                  <c:v>1.200073707</c:v>
                </c:pt>
                <c:pt idx="9">
                  <c:v>1.2277470829999999</c:v>
                </c:pt>
                <c:pt idx="10">
                  <c:v>1.2560585989999999</c:v>
                </c:pt>
                <c:pt idx="11">
                  <c:v>1.2850229710000001</c:v>
                </c:pt>
                <c:pt idx="12">
                  <c:v>1.314655253</c:v>
                </c:pt>
                <c:pt idx="13">
                  <c:v>1.344970848</c:v>
                </c:pt>
                <c:pt idx="14">
                  <c:v>1.375985513</c:v>
                </c:pt>
                <c:pt idx="15">
                  <c:v>1.407715367</c:v>
                </c:pt>
                <c:pt idx="16">
                  <c:v>1.440176903</c:v>
                </c:pt>
                <c:pt idx="17">
                  <c:v>1.4733869930000001</c:v>
                </c:pt>
                <c:pt idx="18">
                  <c:v>1.5073628990000001</c:v>
                </c:pt>
                <c:pt idx="19">
                  <c:v>1.5421222809999999</c:v>
                </c:pt>
                <c:pt idx="20">
                  <c:v>1.577683204</c:v>
                </c:pt>
                <c:pt idx="21">
                  <c:v>1.6140641520000001</c:v>
                </c:pt>
                <c:pt idx="22">
                  <c:v>1.651284035</c:v>
                </c:pt>
                <c:pt idx="23">
                  <c:v>1.6893621990000001</c:v>
                </c:pt>
                <c:pt idx="24">
                  <c:v>1.728318435</c:v>
                </c:pt>
                <c:pt idx="25">
                  <c:v>1.7681729909999999</c:v>
                </c:pt>
                <c:pt idx="26">
                  <c:v>1.808946583</c:v>
                </c:pt>
                <c:pt idx="27">
                  <c:v>1.8506604019999999</c:v>
                </c:pt>
                <c:pt idx="28">
                  <c:v>1.8933361310000001</c:v>
                </c:pt>
                <c:pt idx="29">
                  <c:v>1.9369959510000001</c:v>
                </c:pt>
                <c:pt idx="30">
                  <c:v>1.9816625539999999</c:v>
                </c:pt>
                <c:pt idx="31">
                  <c:v>2.0273591569999998</c:v>
                </c:pt>
                <c:pt idx="32">
                  <c:v>2.0741095120000002</c:v>
                </c:pt>
                <c:pt idx="33">
                  <c:v>2.1219379169999999</c:v>
                </c:pt>
                <c:pt idx="34">
                  <c:v>2.1708692319999998</c:v>
                </c:pt>
                <c:pt idx="35">
                  <c:v>2.2209288900000002</c:v>
                </c:pt>
                <c:pt idx="36">
                  <c:v>2.2721429099999999</c:v>
                </c:pt>
                <c:pt idx="37">
                  <c:v>2.3245379119999998</c:v>
                </c:pt>
                <c:pt idx="38">
                  <c:v>2.3781411280000002</c:v>
                </c:pt>
                <c:pt idx="39">
                  <c:v>2.4329804199999998</c:v>
                </c:pt>
                <c:pt idx="40">
                  <c:v>2.4890842910000002</c:v>
                </c:pt>
                <c:pt idx="41">
                  <c:v>2.5464819030000001</c:v>
                </c:pt>
                <c:pt idx="42">
                  <c:v>2.605203087</c:v>
                </c:pt>
                <c:pt idx="43">
                  <c:v>2.665278367</c:v>
                </c:pt>
                <c:pt idx="44">
                  <c:v>2.7267389660000001</c:v>
                </c:pt>
                <c:pt idx="45">
                  <c:v>2.7896168299999999</c:v>
                </c:pt>
                <c:pt idx="46">
                  <c:v>2.8539446399999999</c:v>
                </c:pt>
                <c:pt idx="47">
                  <c:v>2.9197558319999999</c:v>
                </c:pt>
                <c:pt idx="48">
                  <c:v>2.9870846129999999</c:v>
                </c:pt>
                <c:pt idx="49">
                  <c:v>3.0559659770000001</c:v>
                </c:pt>
                <c:pt idx="50">
                  <c:v>3.1264357270000001</c:v>
                </c:pt>
                <c:pt idx="51">
                  <c:v>3.19853049</c:v>
                </c:pt>
                <c:pt idx="52">
                  <c:v>3.2722877389999998</c:v>
                </c:pt>
                <c:pt idx="53">
                  <c:v>3.3477458109999998</c:v>
                </c:pt>
                <c:pt idx="54">
                  <c:v>3.424943925</c:v>
                </c:pt>
                <c:pt idx="55">
                  <c:v>3.5039222059999999</c:v>
                </c:pt>
                <c:pt idx="56">
                  <c:v>3.5847217059999998</c:v>
                </c:pt>
                <c:pt idx="57">
                  <c:v>3.6673844199999999</c:v>
                </c:pt>
                <c:pt idx="58">
                  <c:v>3.7519533140000001</c:v>
                </c:pt>
                <c:pt idx="59">
                  <c:v>3.8384723439999999</c:v>
                </c:pt>
                <c:pt idx="60">
                  <c:v>3.926986479</c:v>
                </c:pt>
                <c:pt idx="61">
                  <c:v>4.0175417260000001</c:v>
                </c:pt>
                <c:pt idx="62">
                  <c:v>4.1101851529999998</c:v>
                </c:pt>
                <c:pt idx="63">
                  <c:v>4.2049649120000003</c:v>
                </c:pt>
                <c:pt idx="64">
                  <c:v>4.3019302670000004</c:v>
                </c:pt>
                <c:pt idx="65">
                  <c:v>4.4011316169999999</c:v>
                </c:pt>
                <c:pt idx="66">
                  <c:v>4.502620523</c:v>
                </c:pt>
                <c:pt idx="67">
                  <c:v>4.6064497360000001</c:v>
                </c:pt>
                <c:pt idx="68">
                  <c:v>4.7126732220000003</c:v>
                </c:pt>
                <c:pt idx="69">
                  <c:v>4.8213461940000002</c:v>
                </c:pt>
                <c:pt idx="70">
                  <c:v>4.9325251339999996</c:v>
                </c:pt>
                <c:pt idx="71">
                  <c:v>5.0462678309999998</c:v>
                </c:pt>
                <c:pt idx="72">
                  <c:v>5.1626334040000001</c:v>
                </c:pt>
                <c:pt idx="73">
                  <c:v>5.2816823360000003</c:v>
                </c:pt>
                <c:pt idx="74">
                  <c:v>5.4034765040000003</c:v>
                </c:pt>
                <c:pt idx="75">
                  <c:v>5.5280792119999997</c:v>
                </c:pt>
                <c:pt idx="76">
                  <c:v>5.6555552249999996</c:v>
                </c:pt>
                <c:pt idx="77">
                  <c:v>5.7859708010000004</c:v>
                </c:pt>
                <c:pt idx="78">
                  <c:v>5.9193937239999999</c:v>
                </c:pt>
                <c:pt idx="79">
                  <c:v>6.0558933440000002</c:v>
                </c:pt>
                <c:pt idx="80">
                  <c:v>6.195540609</c:v>
                </c:pt>
                <c:pt idx="81">
                  <c:v>6.3384081019999998</c:v>
                </c:pt>
                <c:pt idx="82">
                  <c:v>6.4845700800000001</c:v>
                </c:pt>
                <c:pt idx="83">
                  <c:v>6.6341025140000003</c:v>
                </c:pt>
                <c:pt idx="84">
                  <c:v>6.7870831259999997</c:v>
                </c:pt>
                <c:pt idx="85">
                  <c:v>6.9435914289999996</c:v>
                </c:pt>
                <c:pt idx="86">
                  <c:v>7.1037087720000001</c:v>
                </c:pt>
                <c:pt idx="87">
                  <c:v>7.267518377</c:v>
                </c:pt>
                <c:pt idx="88">
                  <c:v>7.4351053870000001</c:v>
                </c:pt>
                <c:pt idx="89">
                  <c:v>7.606556909</c:v>
                </c:pt>
                <c:pt idx="90">
                  <c:v>7.7819620560000002</c:v>
                </c:pt>
                <c:pt idx="91">
                  <c:v>7.9614119990000001</c:v>
                </c:pt>
                <c:pt idx="92">
                  <c:v>8.1450000090000003</c:v>
                </c:pt>
                <c:pt idx="93">
                  <c:v>8.3328215080000003</c:v>
                </c:pt>
                <c:pt idx="94">
                  <c:v>8.5249741209999996</c:v>
                </c:pt>
                <c:pt idx="95">
                  <c:v>8.7215577209999999</c:v>
                </c:pt>
                <c:pt idx="96">
                  <c:v>8.922674486</c:v>
                </c:pt>
                <c:pt idx="97">
                  <c:v>9.1284289489999999</c:v>
                </c:pt>
                <c:pt idx="98">
                  <c:v>9.3389280550000002</c:v>
                </c:pt>
                <c:pt idx="99">
                  <c:v>9.5542812129999994</c:v>
                </c:pt>
                <c:pt idx="100">
                  <c:v>9.7746003560000005</c:v>
                </c:pt>
                <c:pt idx="101">
                  <c:v>10</c:v>
                </c:pt>
                <c:pt idx="102">
                  <c:v>10.230597299999999</c:v>
                </c:pt>
                <c:pt idx="103">
                  <c:v>10.46651211</c:v>
                </c:pt>
                <c:pt idx="104">
                  <c:v>10.707867050000001</c:v>
                </c:pt>
                <c:pt idx="105">
                  <c:v>10.954787570000001</c:v>
                </c:pt>
                <c:pt idx="106">
                  <c:v>11.207402009999999</c:v>
                </c:pt>
                <c:pt idx="107">
                  <c:v>11.46584168</c:v>
                </c:pt>
                <c:pt idx="108">
                  <c:v>11.730240889999999</c:v>
                </c:pt>
                <c:pt idx="109">
                  <c:v>12.00073707</c:v>
                </c:pt>
                <c:pt idx="110">
                  <c:v>12.27747083</c:v>
                </c:pt>
                <c:pt idx="111">
                  <c:v>12.56058599</c:v>
                </c:pt>
                <c:pt idx="112">
                  <c:v>12.850229710000001</c:v>
                </c:pt>
                <c:pt idx="113">
                  <c:v>13.146552529999999</c:v>
                </c:pt>
                <c:pt idx="114">
                  <c:v>13.44970848</c:v>
                </c:pt>
                <c:pt idx="115">
                  <c:v>13.75985513</c:v>
                </c:pt>
                <c:pt idx="116">
                  <c:v>14.07715367</c:v>
                </c:pt>
                <c:pt idx="117">
                  <c:v>14.401769030000001</c:v>
                </c:pt>
                <c:pt idx="118">
                  <c:v>14.733869929999999</c:v>
                </c:pt>
                <c:pt idx="119">
                  <c:v>15.07362899</c:v>
                </c:pt>
                <c:pt idx="120">
                  <c:v>15.42122281</c:v>
                </c:pt>
                <c:pt idx="121">
                  <c:v>15.77683204</c:v>
                </c:pt>
                <c:pt idx="122">
                  <c:v>16.140641519999999</c:v>
                </c:pt>
                <c:pt idx="123">
                  <c:v>16.512840350000001</c:v>
                </c:pt>
                <c:pt idx="124">
                  <c:v>16.89362199</c:v>
                </c:pt>
                <c:pt idx="125">
                  <c:v>17.283184349999999</c:v>
                </c:pt>
                <c:pt idx="126">
                  <c:v>17.681729910000001</c:v>
                </c:pt>
                <c:pt idx="127">
                  <c:v>18.089465830000002</c:v>
                </c:pt>
                <c:pt idx="128">
                  <c:v>18.506604020000001</c:v>
                </c:pt>
                <c:pt idx="129">
                  <c:v>18.933361309999999</c:v>
                </c:pt>
                <c:pt idx="130">
                  <c:v>19.369959510000001</c:v>
                </c:pt>
                <c:pt idx="131">
                  <c:v>19.81662554</c:v>
                </c:pt>
                <c:pt idx="132">
                  <c:v>20.273591570000001</c:v>
                </c:pt>
                <c:pt idx="133">
                  <c:v>20.741095120000001</c:v>
                </c:pt>
                <c:pt idx="134">
                  <c:v>21.21937917</c:v>
                </c:pt>
                <c:pt idx="135">
                  <c:v>21.708692320000001</c:v>
                </c:pt>
                <c:pt idx="136">
                  <c:v>22.209288900000001</c:v>
                </c:pt>
                <c:pt idx="137">
                  <c:v>22.721429100000002</c:v>
                </c:pt>
                <c:pt idx="138">
                  <c:v>23.245379119999999</c:v>
                </c:pt>
                <c:pt idx="139">
                  <c:v>23.78141128</c:v>
                </c:pt>
                <c:pt idx="140">
                  <c:v>24.329804200000002</c:v>
                </c:pt>
                <c:pt idx="141">
                  <c:v>24.89084291</c:v>
                </c:pt>
                <c:pt idx="142">
                  <c:v>25.464819030000001</c:v>
                </c:pt>
                <c:pt idx="143">
                  <c:v>26.052030869999999</c:v>
                </c:pt>
                <c:pt idx="144">
                  <c:v>26.652783670000002</c:v>
                </c:pt>
                <c:pt idx="145">
                  <c:v>27.267389659999999</c:v>
                </c:pt>
                <c:pt idx="146">
                  <c:v>27.896168299999999</c:v>
                </c:pt>
                <c:pt idx="147">
                  <c:v>28.539446399999999</c:v>
                </c:pt>
                <c:pt idx="148">
                  <c:v>29.197558319999999</c:v>
                </c:pt>
                <c:pt idx="149">
                  <c:v>29.87084613</c:v>
                </c:pt>
                <c:pt idx="150">
                  <c:v>30.55965977</c:v>
                </c:pt>
                <c:pt idx="151">
                  <c:v>31.264357270000001</c:v>
                </c:pt>
                <c:pt idx="152">
                  <c:v>31.985304899999999</c:v>
                </c:pt>
                <c:pt idx="153">
                  <c:v>32.722877390000001</c:v>
                </c:pt>
                <c:pt idx="154">
                  <c:v>33.477458110000001</c:v>
                </c:pt>
                <c:pt idx="155">
                  <c:v>34.249439250000002</c:v>
                </c:pt>
                <c:pt idx="156">
                  <c:v>35.03922206</c:v>
                </c:pt>
                <c:pt idx="157">
                  <c:v>35.847217059999998</c:v>
                </c:pt>
                <c:pt idx="158">
                  <c:v>36.673844199999998</c:v>
                </c:pt>
                <c:pt idx="159">
                  <c:v>37.51953314</c:v>
                </c:pt>
                <c:pt idx="160">
                  <c:v>38.384723440000002</c:v>
                </c:pt>
                <c:pt idx="161">
                  <c:v>39.26986479</c:v>
                </c:pt>
                <c:pt idx="162">
                  <c:v>40.175417260000003</c:v>
                </c:pt>
                <c:pt idx="163">
                  <c:v>41.101851529999998</c:v>
                </c:pt>
                <c:pt idx="164">
                  <c:v>42.049649119999998</c:v>
                </c:pt>
                <c:pt idx="165">
                  <c:v>43.019302670000002</c:v>
                </c:pt>
                <c:pt idx="166">
                  <c:v>44.011316170000001</c:v>
                </c:pt>
                <c:pt idx="167">
                  <c:v>45.026205230000002</c:v>
                </c:pt>
                <c:pt idx="168">
                  <c:v>46.064497359999997</c:v>
                </c:pt>
                <c:pt idx="169">
                  <c:v>47.126732220000001</c:v>
                </c:pt>
                <c:pt idx="170">
                  <c:v>48.213461940000002</c:v>
                </c:pt>
                <c:pt idx="171">
                  <c:v>49.325251340000001</c:v>
                </c:pt>
                <c:pt idx="172">
                  <c:v>50.462678310000001</c:v>
                </c:pt>
                <c:pt idx="173">
                  <c:v>51.626334040000003</c:v>
                </c:pt>
                <c:pt idx="174">
                  <c:v>52.816823360000001</c:v>
                </c:pt>
                <c:pt idx="175">
                  <c:v>54.034765040000003</c:v>
                </c:pt>
                <c:pt idx="176">
                  <c:v>55.280792120000001</c:v>
                </c:pt>
                <c:pt idx="177">
                  <c:v>56.555552249999998</c:v>
                </c:pt>
                <c:pt idx="178">
                  <c:v>57.859708009999999</c:v>
                </c:pt>
                <c:pt idx="179">
                  <c:v>59.193937239999997</c:v>
                </c:pt>
                <c:pt idx="180">
                  <c:v>60.558933439999997</c:v>
                </c:pt>
                <c:pt idx="181">
                  <c:v>61.955406089999997</c:v>
                </c:pt>
                <c:pt idx="182">
                  <c:v>63.384081020000004</c:v>
                </c:pt>
                <c:pt idx="183">
                  <c:v>64.845700800000003</c:v>
                </c:pt>
                <c:pt idx="184">
                  <c:v>66.341025139999999</c:v>
                </c:pt>
                <c:pt idx="185">
                  <c:v>67.870831260000003</c:v>
                </c:pt>
                <c:pt idx="186">
                  <c:v>69.435914289999999</c:v>
                </c:pt>
                <c:pt idx="187">
                  <c:v>71.037087720000002</c:v>
                </c:pt>
                <c:pt idx="188">
                  <c:v>72.675183770000004</c:v>
                </c:pt>
                <c:pt idx="189">
                  <c:v>74.351053870000001</c:v>
                </c:pt>
                <c:pt idx="190">
                  <c:v>76.065569089999997</c:v>
                </c:pt>
                <c:pt idx="191">
                  <c:v>77.819620560000004</c:v>
                </c:pt>
                <c:pt idx="192">
                  <c:v>79.614119990000006</c:v>
                </c:pt>
                <c:pt idx="193">
                  <c:v>81.450000090000003</c:v>
                </c:pt>
                <c:pt idx="194">
                  <c:v>83.328215080000007</c:v>
                </c:pt>
                <c:pt idx="195">
                  <c:v>85.249741209999996</c:v>
                </c:pt>
                <c:pt idx="196">
                  <c:v>87.215577210000006</c:v>
                </c:pt>
                <c:pt idx="197">
                  <c:v>89.226744859999997</c:v>
                </c:pt>
                <c:pt idx="198">
                  <c:v>91.284289490000006</c:v>
                </c:pt>
                <c:pt idx="199">
                  <c:v>93.389280549999995</c:v>
                </c:pt>
                <c:pt idx="200">
                  <c:v>95.542812130000002</c:v>
                </c:pt>
                <c:pt idx="201">
                  <c:v>97.746003560000005</c:v>
                </c:pt>
                <c:pt idx="202">
                  <c:v>100</c:v>
                </c:pt>
                <c:pt idx="203">
                  <c:v>102.30597299999999</c:v>
                </c:pt>
                <c:pt idx="204">
                  <c:v>104.66512109999999</c:v>
                </c:pt>
                <c:pt idx="205">
                  <c:v>107.0786705</c:v>
                </c:pt>
                <c:pt idx="206">
                  <c:v>109.54787570000001</c:v>
                </c:pt>
                <c:pt idx="207">
                  <c:v>112.0740201</c:v>
                </c:pt>
                <c:pt idx="208">
                  <c:v>114.6584168</c:v>
                </c:pt>
                <c:pt idx="209">
                  <c:v>117.3024089</c:v>
                </c:pt>
                <c:pt idx="210">
                  <c:v>120.0073707</c:v>
                </c:pt>
                <c:pt idx="211">
                  <c:v>122.7747083</c:v>
                </c:pt>
                <c:pt idx="212">
                  <c:v>125.6058599</c:v>
                </c:pt>
                <c:pt idx="213">
                  <c:v>128.50229709999999</c:v>
                </c:pt>
                <c:pt idx="214">
                  <c:v>131.4655253</c:v>
                </c:pt>
                <c:pt idx="215">
                  <c:v>134.49708480000001</c:v>
                </c:pt>
                <c:pt idx="216">
                  <c:v>137.5985513</c:v>
                </c:pt>
                <c:pt idx="217">
                  <c:v>140.77153670000001</c:v>
                </c:pt>
                <c:pt idx="218">
                  <c:v>144.0176903</c:v>
                </c:pt>
                <c:pt idx="219">
                  <c:v>147.3386993</c:v>
                </c:pt>
                <c:pt idx="220">
                  <c:v>150.7362899</c:v>
                </c:pt>
                <c:pt idx="221">
                  <c:v>154.2122281</c:v>
                </c:pt>
                <c:pt idx="222">
                  <c:v>157.76832039999999</c:v>
                </c:pt>
                <c:pt idx="223">
                  <c:v>161.4064152</c:v>
                </c:pt>
                <c:pt idx="224">
                  <c:v>165.12840349999999</c:v>
                </c:pt>
                <c:pt idx="225">
                  <c:v>168.9362199</c:v>
                </c:pt>
                <c:pt idx="226">
                  <c:v>172.83184349999999</c:v>
                </c:pt>
                <c:pt idx="227">
                  <c:v>176.81729910000001</c:v>
                </c:pt>
                <c:pt idx="228">
                  <c:v>180.8946583</c:v>
                </c:pt>
                <c:pt idx="229">
                  <c:v>185.0660402</c:v>
                </c:pt>
                <c:pt idx="230">
                  <c:v>189.33361310000001</c:v>
                </c:pt>
                <c:pt idx="231">
                  <c:v>193.69959510000001</c:v>
                </c:pt>
                <c:pt idx="232">
                  <c:v>198.16625540000001</c:v>
                </c:pt>
                <c:pt idx="233">
                  <c:v>202.73591569999999</c:v>
                </c:pt>
                <c:pt idx="234">
                  <c:v>207.4109512</c:v>
                </c:pt>
                <c:pt idx="235">
                  <c:v>212.19379169999999</c:v>
                </c:pt>
                <c:pt idx="236">
                  <c:v>217.0869232</c:v>
                </c:pt>
                <c:pt idx="237">
                  <c:v>222.09288900000001</c:v>
                </c:pt>
                <c:pt idx="238">
                  <c:v>227.214291</c:v>
                </c:pt>
                <c:pt idx="239">
                  <c:v>232.45379120000001</c:v>
                </c:pt>
                <c:pt idx="240">
                  <c:v>237.8141128</c:v>
                </c:pt>
                <c:pt idx="241">
                  <c:v>243.29804200000001</c:v>
                </c:pt>
                <c:pt idx="242">
                  <c:v>248.90842910000001</c:v>
                </c:pt>
                <c:pt idx="243">
                  <c:v>254.64819030000001</c:v>
                </c:pt>
                <c:pt idx="244">
                  <c:v>260.52030869999999</c:v>
                </c:pt>
                <c:pt idx="245">
                  <c:v>266.52783670000002</c:v>
                </c:pt>
                <c:pt idx="246">
                  <c:v>272.67389659999998</c:v>
                </c:pt>
                <c:pt idx="247">
                  <c:v>278.96168299999999</c:v>
                </c:pt>
                <c:pt idx="248">
                  <c:v>285.39446400000003</c:v>
                </c:pt>
                <c:pt idx="249">
                  <c:v>291.97558320000002</c:v>
                </c:pt>
                <c:pt idx="250">
                  <c:v>298.70846130000001</c:v>
                </c:pt>
                <c:pt idx="251">
                  <c:v>305.59659770000002</c:v>
                </c:pt>
                <c:pt idx="252">
                  <c:v>312.64357269999999</c:v>
                </c:pt>
                <c:pt idx="253">
                  <c:v>319.853049</c:v>
                </c:pt>
                <c:pt idx="254">
                  <c:v>327.22877390000002</c:v>
                </c:pt>
                <c:pt idx="255">
                  <c:v>334.77458109999998</c:v>
                </c:pt>
                <c:pt idx="256">
                  <c:v>342.4943925</c:v>
                </c:pt>
                <c:pt idx="257">
                  <c:v>350.39222059999997</c:v>
                </c:pt>
                <c:pt idx="258">
                  <c:v>358.47217060000003</c:v>
                </c:pt>
                <c:pt idx="259">
                  <c:v>366.73844200000002</c:v>
                </c:pt>
                <c:pt idx="260">
                  <c:v>375.19533139999999</c:v>
                </c:pt>
                <c:pt idx="261">
                  <c:v>383.84723439999999</c:v>
                </c:pt>
                <c:pt idx="262">
                  <c:v>392.69864790000003</c:v>
                </c:pt>
                <c:pt idx="263">
                  <c:v>401.7541726</c:v>
                </c:pt>
                <c:pt idx="264">
                  <c:v>411.01851529999999</c:v>
                </c:pt>
                <c:pt idx="265">
                  <c:v>420.49649119999998</c:v>
                </c:pt>
                <c:pt idx="266">
                  <c:v>430.19302670000002</c:v>
                </c:pt>
                <c:pt idx="267">
                  <c:v>440.11316169999998</c:v>
                </c:pt>
                <c:pt idx="268">
                  <c:v>450.26205229999999</c:v>
                </c:pt>
                <c:pt idx="269">
                  <c:v>460.64497360000001</c:v>
                </c:pt>
                <c:pt idx="270">
                  <c:v>471.26732220000002</c:v>
                </c:pt>
                <c:pt idx="271">
                  <c:v>482.13461940000002</c:v>
                </c:pt>
                <c:pt idx="272">
                  <c:v>493.2525134</c:v>
                </c:pt>
                <c:pt idx="273">
                  <c:v>504.62678310000001</c:v>
                </c:pt>
                <c:pt idx="274">
                  <c:v>516.26334039999995</c:v>
                </c:pt>
                <c:pt idx="275">
                  <c:v>528.16823360000001</c:v>
                </c:pt>
                <c:pt idx="276">
                  <c:v>540.34765040000002</c:v>
                </c:pt>
                <c:pt idx="277">
                  <c:v>552.80792120000001</c:v>
                </c:pt>
                <c:pt idx="278">
                  <c:v>565.55552250000005</c:v>
                </c:pt>
                <c:pt idx="279">
                  <c:v>578.59708009999997</c:v>
                </c:pt>
                <c:pt idx="280">
                  <c:v>591.93937240000002</c:v>
                </c:pt>
                <c:pt idx="281">
                  <c:v>605.58933439999998</c:v>
                </c:pt>
                <c:pt idx="282">
                  <c:v>619.55406089999997</c:v>
                </c:pt>
                <c:pt idx="283">
                  <c:v>633.84081019999996</c:v>
                </c:pt>
                <c:pt idx="284">
                  <c:v>648.45700799999997</c:v>
                </c:pt>
                <c:pt idx="285">
                  <c:v>663.41025139999999</c:v>
                </c:pt>
                <c:pt idx="286">
                  <c:v>678.7083126</c:v>
                </c:pt>
                <c:pt idx="287">
                  <c:v>694.35914290000005</c:v>
                </c:pt>
                <c:pt idx="288">
                  <c:v>710.3708772</c:v>
                </c:pt>
                <c:pt idx="289">
                  <c:v>726.75183770000001</c:v>
                </c:pt>
                <c:pt idx="290">
                  <c:v>743.51053869999998</c:v>
                </c:pt>
                <c:pt idx="291">
                  <c:v>760.65569089999997</c:v>
                </c:pt>
                <c:pt idx="292">
                  <c:v>778.19620559999998</c:v>
                </c:pt>
                <c:pt idx="293">
                  <c:v>796.14119989999995</c:v>
                </c:pt>
                <c:pt idx="294">
                  <c:v>814.50000090000003</c:v>
                </c:pt>
                <c:pt idx="295">
                  <c:v>833.28215079999995</c:v>
                </c:pt>
                <c:pt idx="296">
                  <c:v>852.49741210000002</c:v>
                </c:pt>
                <c:pt idx="297">
                  <c:v>872.15577210000004</c:v>
                </c:pt>
                <c:pt idx="298">
                  <c:v>892.26744859999997</c:v>
                </c:pt>
                <c:pt idx="299">
                  <c:v>912.84289490000003</c:v>
                </c:pt>
                <c:pt idx="300">
                  <c:v>933.89280550000001</c:v>
                </c:pt>
                <c:pt idx="301">
                  <c:v>955.42812130000004</c:v>
                </c:pt>
                <c:pt idx="302">
                  <c:v>977.46003559999997</c:v>
                </c:pt>
                <c:pt idx="303">
                  <c:v>1000</c:v>
                </c:pt>
                <c:pt idx="304">
                  <c:v>1023.0597299999999</c:v>
                </c:pt>
                <c:pt idx="305">
                  <c:v>1046.6512110000001</c:v>
                </c:pt>
                <c:pt idx="306">
                  <c:v>1070.786705</c:v>
                </c:pt>
                <c:pt idx="307">
                  <c:v>1095.4787570000001</c:v>
                </c:pt>
                <c:pt idx="308">
                  <c:v>1120.7402010000001</c:v>
                </c:pt>
                <c:pt idx="309">
                  <c:v>1146.5841680000001</c:v>
                </c:pt>
                <c:pt idx="310">
                  <c:v>1173.024089</c:v>
                </c:pt>
                <c:pt idx="311">
                  <c:v>1200.073707</c:v>
                </c:pt>
                <c:pt idx="312">
                  <c:v>1227.747083</c:v>
                </c:pt>
                <c:pt idx="313">
                  <c:v>1256.058599</c:v>
                </c:pt>
                <c:pt idx="314">
                  <c:v>1285.0229710000001</c:v>
                </c:pt>
                <c:pt idx="315">
                  <c:v>1314.6552529999999</c:v>
                </c:pt>
                <c:pt idx="316">
                  <c:v>1344.9708479999999</c:v>
                </c:pt>
                <c:pt idx="317">
                  <c:v>1375.9855130000001</c:v>
                </c:pt>
                <c:pt idx="318">
                  <c:v>1407.715367</c:v>
                </c:pt>
                <c:pt idx="319">
                  <c:v>1440.176903</c:v>
                </c:pt>
                <c:pt idx="320">
                  <c:v>1473.3869930000001</c:v>
                </c:pt>
                <c:pt idx="321">
                  <c:v>1507.362899</c:v>
                </c:pt>
                <c:pt idx="322">
                  <c:v>1542.1222809999999</c:v>
                </c:pt>
                <c:pt idx="323">
                  <c:v>1577.6832039999999</c:v>
                </c:pt>
                <c:pt idx="324">
                  <c:v>1614.0641519999999</c:v>
                </c:pt>
                <c:pt idx="325">
                  <c:v>1651.2840349999999</c:v>
                </c:pt>
                <c:pt idx="326">
                  <c:v>1689.3621989999999</c:v>
                </c:pt>
                <c:pt idx="327">
                  <c:v>1728.3184349999999</c:v>
                </c:pt>
                <c:pt idx="328">
                  <c:v>1768.1729909999999</c:v>
                </c:pt>
                <c:pt idx="329">
                  <c:v>1808.9465829999999</c:v>
                </c:pt>
                <c:pt idx="330">
                  <c:v>1850.660402</c:v>
                </c:pt>
                <c:pt idx="331">
                  <c:v>1893.336131</c:v>
                </c:pt>
                <c:pt idx="332">
                  <c:v>1936.9959510000001</c:v>
                </c:pt>
                <c:pt idx="333">
                  <c:v>1981.662554</c:v>
                </c:pt>
                <c:pt idx="334">
                  <c:v>2027.3591570000001</c:v>
                </c:pt>
                <c:pt idx="335">
                  <c:v>2074.109512</c:v>
                </c:pt>
                <c:pt idx="336">
                  <c:v>2121.9379170000002</c:v>
                </c:pt>
                <c:pt idx="337">
                  <c:v>2170.869232</c:v>
                </c:pt>
                <c:pt idx="338">
                  <c:v>2220.9288900000001</c:v>
                </c:pt>
                <c:pt idx="339">
                  <c:v>2272.14291</c:v>
                </c:pt>
                <c:pt idx="340">
                  <c:v>2324.5379119999998</c:v>
                </c:pt>
                <c:pt idx="341">
                  <c:v>2378.1411280000002</c:v>
                </c:pt>
                <c:pt idx="342">
                  <c:v>2432.9804199999999</c:v>
                </c:pt>
                <c:pt idx="343">
                  <c:v>2489.0842910000001</c:v>
                </c:pt>
                <c:pt idx="344">
                  <c:v>2546.4819029999999</c:v>
                </c:pt>
                <c:pt idx="345">
                  <c:v>2605.2030869999999</c:v>
                </c:pt>
                <c:pt idx="346">
                  <c:v>2665.2783669999999</c:v>
                </c:pt>
                <c:pt idx="347">
                  <c:v>2726.7389659999999</c:v>
                </c:pt>
                <c:pt idx="348">
                  <c:v>2789.6168299999999</c:v>
                </c:pt>
                <c:pt idx="349">
                  <c:v>2853.9446400000002</c:v>
                </c:pt>
                <c:pt idx="350">
                  <c:v>2919.7558319999998</c:v>
                </c:pt>
                <c:pt idx="351">
                  <c:v>2987.084613</c:v>
                </c:pt>
                <c:pt idx="352">
                  <c:v>3055.9659769999998</c:v>
                </c:pt>
                <c:pt idx="353">
                  <c:v>3126.435727</c:v>
                </c:pt>
                <c:pt idx="354">
                  <c:v>3198.5304900000001</c:v>
                </c:pt>
                <c:pt idx="355">
                  <c:v>3272.2877389999999</c:v>
                </c:pt>
                <c:pt idx="356">
                  <c:v>3347.7458109999998</c:v>
                </c:pt>
                <c:pt idx="357">
                  <c:v>3424.943925</c:v>
                </c:pt>
                <c:pt idx="358">
                  <c:v>3503.9222060000002</c:v>
                </c:pt>
                <c:pt idx="359">
                  <c:v>3584.7217059999998</c:v>
                </c:pt>
                <c:pt idx="360">
                  <c:v>3667.3844199999999</c:v>
                </c:pt>
                <c:pt idx="361">
                  <c:v>3751.9533139999999</c:v>
                </c:pt>
                <c:pt idx="362">
                  <c:v>3838.4723439999998</c:v>
                </c:pt>
                <c:pt idx="363">
                  <c:v>3926.9864790000001</c:v>
                </c:pt>
                <c:pt idx="364">
                  <c:v>4017.5417259999999</c:v>
                </c:pt>
                <c:pt idx="365">
                  <c:v>4110.1851530000004</c:v>
                </c:pt>
                <c:pt idx="366">
                  <c:v>4204.9649120000004</c:v>
                </c:pt>
                <c:pt idx="367">
                  <c:v>4301.9302669999997</c:v>
                </c:pt>
                <c:pt idx="368">
                  <c:v>4401.131617</c:v>
                </c:pt>
                <c:pt idx="369">
                  <c:v>4502.6205229999996</c:v>
                </c:pt>
                <c:pt idx="370">
                  <c:v>4606.4497359999996</c:v>
                </c:pt>
                <c:pt idx="371">
                  <c:v>4712.6732220000004</c:v>
                </c:pt>
                <c:pt idx="372">
                  <c:v>4821.3461939999997</c:v>
                </c:pt>
                <c:pt idx="373">
                  <c:v>4932.5251340000004</c:v>
                </c:pt>
                <c:pt idx="374">
                  <c:v>5046.2678310000001</c:v>
                </c:pt>
                <c:pt idx="375">
                  <c:v>5162.6334040000002</c:v>
                </c:pt>
                <c:pt idx="376">
                  <c:v>5281.6823359999999</c:v>
                </c:pt>
                <c:pt idx="377">
                  <c:v>5403.4765040000002</c:v>
                </c:pt>
                <c:pt idx="378">
                  <c:v>5528.0792119999996</c:v>
                </c:pt>
                <c:pt idx="379">
                  <c:v>5655.5552250000001</c:v>
                </c:pt>
                <c:pt idx="380">
                  <c:v>5785.9708010000004</c:v>
                </c:pt>
                <c:pt idx="381">
                  <c:v>5919.3937239999996</c:v>
                </c:pt>
                <c:pt idx="382">
                  <c:v>6055.8933440000001</c:v>
                </c:pt>
                <c:pt idx="383">
                  <c:v>6195.5406089999997</c:v>
                </c:pt>
                <c:pt idx="384">
                  <c:v>6338.4081020000003</c:v>
                </c:pt>
                <c:pt idx="385">
                  <c:v>6484.5700800000004</c:v>
                </c:pt>
                <c:pt idx="386">
                  <c:v>6634.1025140000002</c:v>
                </c:pt>
                <c:pt idx="387">
                  <c:v>6787.0831260000004</c:v>
                </c:pt>
                <c:pt idx="388">
                  <c:v>6943.5914290000001</c:v>
                </c:pt>
                <c:pt idx="389">
                  <c:v>7103.708772</c:v>
                </c:pt>
                <c:pt idx="390">
                  <c:v>7267.5183770000003</c:v>
                </c:pt>
                <c:pt idx="391">
                  <c:v>7435.1053869999996</c:v>
                </c:pt>
                <c:pt idx="392">
                  <c:v>7606.5569089999999</c:v>
                </c:pt>
                <c:pt idx="393">
                  <c:v>7781.9620560000003</c:v>
                </c:pt>
                <c:pt idx="394">
                  <c:v>7961.4119989999999</c:v>
                </c:pt>
                <c:pt idx="395">
                  <c:v>8145.0000090000003</c:v>
                </c:pt>
                <c:pt idx="396">
                  <c:v>8332.8215080000009</c:v>
                </c:pt>
                <c:pt idx="397">
                  <c:v>8524.9741209999993</c:v>
                </c:pt>
                <c:pt idx="398">
                  <c:v>8721.5577209999992</c:v>
                </c:pt>
                <c:pt idx="399">
                  <c:v>8922.6744859999999</c:v>
                </c:pt>
                <c:pt idx="400">
                  <c:v>9128.4289489999992</c:v>
                </c:pt>
                <c:pt idx="401">
                  <c:v>9338.9280550000003</c:v>
                </c:pt>
                <c:pt idx="402">
                  <c:v>9554.2812130000002</c:v>
                </c:pt>
                <c:pt idx="403">
                  <c:v>9774.6003560000008</c:v>
                </c:pt>
                <c:pt idx="404">
                  <c:v>10000</c:v>
                </c:pt>
                <c:pt idx="405">
                  <c:v>10230.597299999999</c:v>
                </c:pt>
                <c:pt idx="406">
                  <c:v>10466.51211</c:v>
                </c:pt>
                <c:pt idx="407">
                  <c:v>10707.867050000001</c:v>
                </c:pt>
                <c:pt idx="408">
                  <c:v>10954.78757</c:v>
                </c:pt>
                <c:pt idx="409">
                  <c:v>11207.40201</c:v>
                </c:pt>
                <c:pt idx="410">
                  <c:v>11465.84168</c:v>
                </c:pt>
                <c:pt idx="411">
                  <c:v>11730.240889999999</c:v>
                </c:pt>
                <c:pt idx="412">
                  <c:v>12000.737069999999</c:v>
                </c:pt>
                <c:pt idx="413">
                  <c:v>12277.47083</c:v>
                </c:pt>
                <c:pt idx="414">
                  <c:v>12560.58599</c:v>
                </c:pt>
                <c:pt idx="415">
                  <c:v>12850.22971</c:v>
                </c:pt>
                <c:pt idx="416">
                  <c:v>13146.552530000001</c:v>
                </c:pt>
                <c:pt idx="417">
                  <c:v>13449.708479999999</c:v>
                </c:pt>
                <c:pt idx="418">
                  <c:v>13759.85513</c:v>
                </c:pt>
                <c:pt idx="419">
                  <c:v>14077.15367</c:v>
                </c:pt>
                <c:pt idx="420">
                  <c:v>14401.769029999999</c:v>
                </c:pt>
                <c:pt idx="421">
                  <c:v>14733.869930000001</c:v>
                </c:pt>
                <c:pt idx="422">
                  <c:v>15073.628989999999</c:v>
                </c:pt>
                <c:pt idx="423">
                  <c:v>15421.222809999999</c:v>
                </c:pt>
                <c:pt idx="424">
                  <c:v>15776.832039999999</c:v>
                </c:pt>
                <c:pt idx="425">
                  <c:v>16140.641519999999</c:v>
                </c:pt>
                <c:pt idx="426">
                  <c:v>16512.840349999999</c:v>
                </c:pt>
                <c:pt idx="427">
                  <c:v>16893.62199</c:v>
                </c:pt>
                <c:pt idx="428">
                  <c:v>17283.18435</c:v>
                </c:pt>
                <c:pt idx="429">
                  <c:v>17681.729909999998</c:v>
                </c:pt>
                <c:pt idx="430">
                  <c:v>18089.465830000001</c:v>
                </c:pt>
                <c:pt idx="431">
                  <c:v>18506.604019999999</c:v>
                </c:pt>
                <c:pt idx="432">
                  <c:v>18933.36131</c:v>
                </c:pt>
                <c:pt idx="433">
                  <c:v>19369.959510000001</c:v>
                </c:pt>
                <c:pt idx="434">
                  <c:v>19816.625540000001</c:v>
                </c:pt>
                <c:pt idx="435">
                  <c:v>20273.591570000001</c:v>
                </c:pt>
                <c:pt idx="436">
                  <c:v>20741.095120000002</c:v>
                </c:pt>
                <c:pt idx="437">
                  <c:v>21219.37917</c:v>
                </c:pt>
                <c:pt idx="438">
                  <c:v>21708.692319999998</c:v>
                </c:pt>
                <c:pt idx="439">
                  <c:v>22209.2889</c:v>
                </c:pt>
                <c:pt idx="440">
                  <c:v>22721.429100000001</c:v>
                </c:pt>
                <c:pt idx="441">
                  <c:v>23245.379120000001</c:v>
                </c:pt>
                <c:pt idx="442">
                  <c:v>23781.41128</c:v>
                </c:pt>
                <c:pt idx="443">
                  <c:v>24329.804199999999</c:v>
                </c:pt>
                <c:pt idx="444">
                  <c:v>24890.842909999999</c:v>
                </c:pt>
                <c:pt idx="445">
                  <c:v>25464.819029999999</c:v>
                </c:pt>
                <c:pt idx="446">
                  <c:v>26052.030869999999</c:v>
                </c:pt>
                <c:pt idx="447">
                  <c:v>26652.783670000001</c:v>
                </c:pt>
                <c:pt idx="448">
                  <c:v>27267.389660000001</c:v>
                </c:pt>
                <c:pt idx="449">
                  <c:v>27896.168300000001</c:v>
                </c:pt>
                <c:pt idx="450">
                  <c:v>28539.446400000001</c:v>
                </c:pt>
                <c:pt idx="451">
                  <c:v>29197.55832</c:v>
                </c:pt>
                <c:pt idx="452">
                  <c:v>29870.846130000002</c:v>
                </c:pt>
                <c:pt idx="453">
                  <c:v>30559.659769999998</c:v>
                </c:pt>
                <c:pt idx="454">
                  <c:v>31264.35727</c:v>
                </c:pt>
                <c:pt idx="455">
                  <c:v>31985.304899999999</c:v>
                </c:pt>
                <c:pt idx="456">
                  <c:v>32722.877390000001</c:v>
                </c:pt>
                <c:pt idx="457">
                  <c:v>33477.45811</c:v>
                </c:pt>
                <c:pt idx="458">
                  <c:v>34249.439250000003</c:v>
                </c:pt>
                <c:pt idx="459">
                  <c:v>35039.22206</c:v>
                </c:pt>
                <c:pt idx="460">
                  <c:v>35847.217060000003</c:v>
                </c:pt>
                <c:pt idx="461">
                  <c:v>36673.8442</c:v>
                </c:pt>
                <c:pt idx="462">
                  <c:v>37519.53314</c:v>
                </c:pt>
                <c:pt idx="463">
                  <c:v>38384.723440000002</c:v>
                </c:pt>
                <c:pt idx="464">
                  <c:v>39269.86479</c:v>
                </c:pt>
                <c:pt idx="465">
                  <c:v>40175.417260000002</c:v>
                </c:pt>
                <c:pt idx="466">
                  <c:v>41101.85153</c:v>
                </c:pt>
                <c:pt idx="467">
                  <c:v>42049.649120000002</c:v>
                </c:pt>
                <c:pt idx="468">
                  <c:v>43019.302669999997</c:v>
                </c:pt>
                <c:pt idx="469">
                  <c:v>44011.316169999998</c:v>
                </c:pt>
                <c:pt idx="470">
                  <c:v>45026.20523</c:v>
                </c:pt>
                <c:pt idx="471">
                  <c:v>46064.497360000001</c:v>
                </c:pt>
                <c:pt idx="472">
                  <c:v>47126.732219999998</c:v>
                </c:pt>
                <c:pt idx="473">
                  <c:v>48213.461940000001</c:v>
                </c:pt>
                <c:pt idx="474">
                  <c:v>49325.251340000003</c:v>
                </c:pt>
                <c:pt idx="475">
                  <c:v>50462.678310000003</c:v>
                </c:pt>
                <c:pt idx="476">
                  <c:v>51626.334040000002</c:v>
                </c:pt>
                <c:pt idx="477">
                  <c:v>52816.823360000002</c:v>
                </c:pt>
                <c:pt idx="478">
                  <c:v>54034.765039999998</c:v>
                </c:pt>
                <c:pt idx="479">
                  <c:v>55280.792119999998</c:v>
                </c:pt>
                <c:pt idx="480">
                  <c:v>56555.552250000001</c:v>
                </c:pt>
                <c:pt idx="481">
                  <c:v>57859.708010000002</c:v>
                </c:pt>
                <c:pt idx="482">
                  <c:v>59193.937239999999</c:v>
                </c:pt>
                <c:pt idx="483">
                  <c:v>60558.933440000001</c:v>
                </c:pt>
                <c:pt idx="484">
                  <c:v>61955.406089999997</c:v>
                </c:pt>
                <c:pt idx="485">
                  <c:v>63384.081019999998</c:v>
                </c:pt>
                <c:pt idx="486">
                  <c:v>64845.700799999999</c:v>
                </c:pt>
                <c:pt idx="487">
                  <c:v>66341.025139999998</c:v>
                </c:pt>
                <c:pt idx="488">
                  <c:v>67870.831260000006</c:v>
                </c:pt>
                <c:pt idx="489">
                  <c:v>69435.914290000001</c:v>
                </c:pt>
                <c:pt idx="490">
                  <c:v>71037.087719999996</c:v>
                </c:pt>
                <c:pt idx="491">
                  <c:v>72675.183770000003</c:v>
                </c:pt>
                <c:pt idx="492">
                  <c:v>74351.053870000003</c:v>
                </c:pt>
                <c:pt idx="493">
                  <c:v>76065.569090000005</c:v>
                </c:pt>
                <c:pt idx="494">
                  <c:v>77819.620559999996</c:v>
                </c:pt>
                <c:pt idx="495">
                  <c:v>79614.119990000007</c:v>
                </c:pt>
                <c:pt idx="496">
                  <c:v>81450.000090000001</c:v>
                </c:pt>
                <c:pt idx="497">
                  <c:v>83328.215079999994</c:v>
                </c:pt>
                <c:pt idx="498">
                  <c:v>85249.741209999993</c:v>
                </c:pt>
                <c:pt idx="499">
                  <c:v>87215.577210000003</c:v>
                </c:pt>
                <c:pt idx="500">
                  <c:v>89226.744860000006</c:v>
                </c:pt>
                <c:pt idx="501">
                  <c:v>91284.289489999996</c:v>
                </c:pt>
                <c:pt idx="502">
                  <c:v>93389.280549999996</c:v>
                </c:pt>
                <c:pt idx="503">
                  <c:v>95542.812130000006</c:v>
                </c:pt>
                <c:pt idx="504">
                  <c:v>97746.003559999997</c:v>
                </c:pt>
                <c:pt idx="505">
                  <c:v>100000</c:v>
                </c:pt>
              </c:numCache>
            </c:numRef>
          </c:xVal>
          <c:yVal>
            <c:numRef>
              <c:f>'Step 2.2'!$B$3:$B$508</c:f>
              <c:numCache>
                <c:formatCode>General</c:formatCode>
                <c:ptCount val="506"/>
                <c:pt idx="0">
                  <c:v>6.0205869180000002</c:v>
                </c:pt>
                <c:pt idx="1">
                  <c:v>6.0205863409999996</c:v>
                </c:pt>
                <c:pt idx="2">
                  <c:v>6.0205857380000003</c:v>
                </c:pt>
                <c:pt idx="3">
                  <c:v>6.0205851060000004</c:v>
                </c:pt>
                <c:pt idx="4">
                  <c:v>6.0205844439999998</c:v>
                </c:pt>
                <c:pt idx="5">
                  <c:v>6.0205837520000003</c:v>
                </c:pt>
                <c:pt idx="6">
                  <c:v>6.0205830279999999</c:v>
                </c:pt>
                <c:pt idx="7">
                  <c:v>6.0205822690000002</c:v>
                </c:pt>
                <c:pt idx="8">
                  <c:v>6.0205814760000003</c:v>
                </c:pt>
                <c:pt idx="9">
                  <c:v>6.0205806449999999</c:v>
                </c:pt>
                <c:pt idx="10">
                  <c:v>6.0205797759999999</c:v>
                </c:pt>
                <c:pt idx="11">
                  <c:v>6.0205788660000001</c:v>
                </c:pt>
                <c:pt idx="12">
                  <c:v>6.0205779130000003</c:v>
                </c:pt>
                <c:pt idx="13">
                  <c:v>6.0205769159999996</c:v>
                </c:pt>
                <c:pt idx="14">
                  <c:v>6.0205758730000003</c:v>
                </c:pt>
                <c:pt idx="15">
                  <c:v>6.0205747809999997</c:v>
                </c:pt>
                <c:pt idx="16">
                  <c:v>6.0205736380000001</c:v>
                </c:pt>
                <c:pt idx="17">
                  <c:v>6.0205724419999997</c:v>
                </c:pt>
                <c:pt idx="18">
                  <c:v>6.0205711900000001</c:v>
                </c:pt>
                <c:pt idx="19">
                  <c:v>6.020569879</c:v>
                </c:pt>
                <c:pt idx="20">
                  <c:v>6.0205685070000001</c:v>
                </c:pt>
                <c:pt idx="21">
                  <c:v>6.0205670720000004</c:v>
                </c:pt>
                <c:pt idx="22">
                  <c:v>6.0205655690000004</c:v>
                </c:pt>
                <c:pt idx="23">
                  <c:v>6.0205639959999999</c:v>
                </c:pt>
                <c:pt idx="24">
                  <c:v>6.0205623499999996</c:v>
                </c:pt>
                <c:pt idx="25">
                  <c:v>6.0205606270000001</c:v>
                </c:pt>
                <c:pt idx="26">
                  <c:v>6.0205588240000001</c:v>
                </c:pt>
                <c:pt idx="27">
                  <c:v>6.0205569370000003</c:v>
                </c:pt>
                <c:pt idx="28">
                  <c:v>6.0205549610000002</c:v>
                </c:pt>
                <c:pt idx="29">
                  <c:v>6.0205528929999996</c:v>
                </c:pt>
                <c:pt idx="30">
                  <c:v>6.020550729</c:v>
                </c:pt>
                <c:pt idx="31">
                  <c:v>6.020548464</c:v>
                </c:pt>
                <c:pt idx="32">
                  <c:v>6.0205460940000002</c:v>
                </c:pt>
                <c:pt idx="33">
                  <c:v>6.020543612</c:v>
                </c:pt>
                <c:pt idx="34">
                  <c:v>6.0205410150000001</c:v>
                </c:pt>
                <c:pt idx="35">
                  <c:v>6.0205382969999999</c:v>
                </c:pt>
                <c:pt idx="36">
                  <c:v>6.0205354519999998</c:v>
                </c:pt>
                <c:pt idx="37">
                  <c:v>6.0205324740000004</c:v>
                </c:pt>
                <c:pt idx="38">
                  <c:v>6.0205293580000001</c:v>
                </c:pt>
                <c:pt idx="39">
                  <c:v>6.0205260960000002</c:v>
                </c:pt>
                <c:pt idx="40">
                  <c:v>6.0205226820000002</c:v>
                </c:pt>
                <c:pt idx="41">
                  <c:v>6.0205191080000002</c:v>
                </c:pt>
                <c:pt idx="42">
                  <c:v>6.0205153679999999</c:v>
                </c:pt>
                <c:pt idx="43">
                  <c:v>6.0205114530000001</c:v>
                </c:pt>
                <c:pt idx="44">
                  <c:v>6.0205073560000004</c:v>
                </c:pt>
                <c:pt idx="45">
                  <c:v>6.020503068</c:v>
                </c:pt>
                <c:pt idx="46">
                  <c:v>6.0204985789999999</c:v>
                </c:pt>
                <c:pt idx="47">
                  <c:v>6.0204938810000002</c:v>
                </c:pt>
                <c:pt idx="48">
                  <c:v>6.0204889640000001</c:v>
                </c:pt>
                <c:pt idx="49">
                  <c:v>6.0204838179999998</c:v>
                </c:pt>
                <c:pt idx="50">
                  <c:v>6.0204784309999999</c:v>
                </c:pt>
                <c:pt idx="51">
                  <c:v>6.0204727939999998</c:v>
                </c:pt>
                <c:pt idx="52">
                  <c:v>6.020466893</c:v>
                </c:pt>
                <c:pt idx="53">
                  <c:v>6.0204607169999997</c:v>
                </c:pt>
                <c:pt idx="54">
                  <c:v>6.0204542529999996</c:v>
                </c:pt>
                <c:pt idx="55">
                  <c:v>6.0204474870000002</c:v>
                </c:pt>
                <c:pt idx="56">
                  <c:v>6.0204404059999996</c:v>
                </c:pt>
                <c:pt idx="57">
                  <c:v>6.0204329940000001</c:v>
                </c:pt>
                <c:pt idx="58">
                  <c:v>6.0204252370000004</c:v>
                </c:pt>
                <c:pt idx="59">
                  <c:v>6.020417117</c:v>
                </c:pt>
                <c:pt idx="60">
                  <c:v>6.0204086190000003</c:v>
                </c:pt>
                <c:pt idx="61">
                  <c:v>6.0203997249999999</c:v>
                </c:pt>
                <c:pt idx="62">
                  <c:v>6.0203904149999996</c:v>
                </c:pt>
                <c:pt idx="63">
                  <c:v>6.0203806719999999</c:v>
                </c:pt>
                <c:pt idx="64">
                  <c:v>6.0203704729999998</c:v>
                </c:pt>
                <c:pt idx="65">
                  <c:v>6.0203597999999996</c:v>
                </c:pt>
                <c:pt idx="66">
                  <c:v>6.0203486279999998</c:v>
                </c:pt>
                <c:pt idx="67">
                  <c:v>6.0203369349999996</c:v>
                </c:pt>
                <c:pt idx="68">
                  <c:v>6.0203246960000003</c:v>
                </c:pt>
                <c:pt idx="69">
                  <c:v>6.0203118870000001</c:v>
                </c:pt>
                <c:pt idx="70">
                  <c:v>6.0202984800000001</c:v>
                </c:pt>
                <c:pt idx="71">
                  <c:v>6.0202844469999999</c:v>
                </c:pt>
                <c:pt idx="72">
                  <c:v>6.0202697599999997</c:v>
                </c:pt>
                <c:pt idx="73">
                  <c:v>6.0202543879999997</c:v>
                </c:pt>
                <c:pt idx="74">
                  <c:v>6.0202382989999998</c:v>
                </c:pt>
                <c:pt idx="75">
                  <c:v>6.0202214590000001</c:v>
                </c:pt>
                <c:pt idx="76">
                  <c:v>6.0202038340000001</c:v>
                </c:pt>
                <c:pt idx="77">
                  <c:v>6.0201853869999997</c:v>
                </c:pt>
                <c:pt idx="78">
                  <c:v>6.020166079</c:v>
                </c:pt>
                <c:pt idx="79">
                  <c:v>6.0201458700000003</c:v>
                </c:pt>
                <c:pt idx="80">
                  <c:v>6.020124719</c:v>
                </c:pt>
                <c:pt idx="81">
                  <c:v>6.0201025809999997</c:v>
                </c:pt>
                <c:pt idx="82">
                  <c:v>6.0200794110000002</c:v>
                </c:pt>
                <c:pt idx="83">
                  <c:v>6.020055159</c:v>
                </c:pt>
                <c:pt idx="84">
                  <c:v>6.0200297770000004</c:v>
                </c:pt>
                <c:pt idx="85">
                  <c:v>6.0200032099999996</c:v>
                </c:pt>
                <c:pt idx="86">
                  <c:v>6.0199754040000002</c:v>
                </c:pt>
                <c:pt idx="87">
                  <c:v>6.0199463010000001</c:v>
                </c:pt>
                <c:pt idx="88">
                  <c:v>6.0199158410000004</c:v>
                </c:pt>
                <c:pt idx="89">
                  <c:v>6.0198839599999996</c:v>
                </c:pt>
                <c:pt idx="90">
                  <c:v>6.019850591</c:v>
                </c:pt>
                <c:pt idx="91">
                  <c:v>6.0198156669999996</c:v>
                </c:pt>
                <c:pt idx="92">
                  <c:v>6.0197791130000002</c:v>
                </c:pt>
                <c:pt idx="93">
                  <c:v>6.0197408540000001</c:v>
                </c:pt>
                <c:pt idx="94">
                  <c:v>6.0197008109999999</c:v>
                </c:pt>
                <c:pt idx="95">
                  <c:v>6.0196588999999996</c:v>
                </c:pt>
                <c:pt idx="96">
                  <c:v>6.0196150340000001</c:v>
                </c:pt>
                <c:pt idx="97">
                  <c:v>6.019569122</c:v>
                </c:pt>
                <c:pt idx="98">
                  <c:v>6.0195210680000004</c:v>
                </c:pt>
                <c:pt idx="99">
                  <c:v>6.0194707740000002</c:v>
                </c:pt>
                <c:pt idx="100">
                  <c:v>6.0194181330000003</c:v>
                </c:pt>
                <c:pt idx="101">
                  <c:v>6.0193630379999998</c:v>
                </c:pt>
                <c:pt idx="102">
                  <c:v>6.0193053719999998</c:v>
                </c:pt>
                <c:pt idx="103">
                  <c:v>6.0192450180000003</c:v>
                </c:pt>
                <c:pt idx="104">
                  <c:v>6.0191818479999997</c:v>
                </c:pt>
                <c:pt idx="105">
                  <c:v>6.0191157320000004</c:v>
                </c:pt>
                <c:pt idx="106">
                  <c:v>6.019046533</c:v>
                </c:pt>
                <c:pt idx="107">
                  <c:v>6.0189741059999999</c:v>
                </c:pt>
                <c:pt idx="108">
                  <c:v>6.0188983020000002</c:v>
                </c:pt>
                <c:pt idx="109">
                  <c:v>6.0188189620000001</c:v>
                </c:pt>
                <c:pt idx="110">
                  <c:v>6.0187359230000004</c:v>
                </c:pt>
                <c:pt idx="111">
                  <c:v>6.0186490099999999</c:v>
                </c:pt>
                <c:pt idx="112">
                  <c:v>6.0185580449999998</c:v>
                </c:pt>
                <c:pt idx="113">
                  <c:v>6.0184628379999996</c:v>
                </c:pt>
                <c:pt idx="114">
                  <c:v>6.0183631909999997</c:v>
                </c:pt>
                <c:pt idx="115">
                  <c:v>6.018258898</c:v>
                </c:pt>
                <c:pt idx="116">
                  <c:v>6.0181497410000002</c:v>
                </c:pt>
                <c:pt idx="117">
                  <c:v>6.0180354950000003</c:v>
                </c:pt>
                <c:pt idx="118">
                  <c:v>6.0179159210000002</c:v>
                </c:pt>
                <c:pt idx="119">
                  <c:v>6.0177907719999997</c:v>
                </c:pt>
                <c:pt idx="120">
                  <c:v>6.0176597870000004</c:v>
                </c:pt>
                <c:pt idx="121">
                  <c:v>6.0175226960000003</c:v>
                </c:pt>
                <c:pt idx="122">
                  <c:v>6.0173792129999999</c:v>
                </c:pt>
                <c:pt idx="123">
                  <c:v>6.0172290400000001</c:v>
                </c:pt>
                <c:pt idx="124">
                  <c:v>6.0170718660000002</c:v>
                </c:pt>
                <c:pt idx="125">
                  <c:v>6.0169073649999998</c:v>
                </c:pt>
                <c:pt idx="126">
                  <c:v>6.0167351949999999</c:v>
                </c:pt>
                <c:pt idx="127">
                  <c:v>6.0165549990000002</c:v>
                </c:pt>
                <c:pt idx="128">
                  <c:v>6.0163664030000001</c:v>
                </c:pt>
                <c:pt idx="129">
                  <c:v>6.0161690160000001</c:v>
                </c:pt>
                <c:pt idx="130">
                  <c:v>6.0159624279999999</c:v>
                </c:pt>
                <c:pt idx="131">
                  <c:v>6.0157462119999998</c:v>
                </c:pt>
                <c:pt idx="132">
                  <c:v>6.0155199179999999</c:v>
                </c:pt>
                <c:pt idx="133">
                  <c:v>6.0152830770000003</c:v>
                </c:pt>
                <c:pt idx="134">
                  <c:v>6.0150351989999997</c:v>
                </c:pt>
                <c:pt idx="135">
                  <c:v>6.0147757689999999</c:v>
                </c:pt>
                <c:pt idx="136">
                  <c:v>6.0145042499999999</c:v>
                </c:pt>
                <c:pt idx="137">
                  <c:v>6.0142200800000003</c:v>
                </c:pt>
                <c:pt idx="138">
                  <c:v>6.0139226680000002</c:v>
                </c:pt>
                <c:pt idx="139">
                  <c:v>6.0136114000000003</c:v>
                </c:pt>
                <c:pt idx="140">
                  <c:v>6.0132856300000004</c:v>
                </c:pt>
                <c:pt idx="141">
                  <c:v>6.0129446839999998</c:v>
                </c:pt>
                <c:pt idx="142">
                  <c:v>6.0125878549999996</c:v>
                </c:pt>
                <c:pt idx="143">
                  <c:v>6.012214406</c:v>
                </c:pt>
                <c:pt idx="144">
                  <c:v>6.011823562</c:v>
                </c:pt>
                <c:pt idx="145">
                  <c:v>6.0114145160000003</c:v>
                </c:pt>
                <c:pt idx="146">
                  <c:v>6.0109864210000001</c:v>
                </c:pt>
                <c:pt idx="147">
                  <c:v>6.010538392</c:v>
                </c:pt>
                <c:pt idx="148">
                  <c:v>6.0100695020000003</c:v>
                </c:pt>
                <c:pt idx="149">
                  <c:v>6.0095787810000001</c:v>
                </c:pt>
                <c:pt idx="150">
                  <c:v>6.0090652169999998</c:v>
                </c:pt>
                <c:pt idx="151">
                  <c:v>6.0085277460000004</c:v>
                </c:pt>
                <c:pt idx="152">
                  <c:v>6.0079652599999998</c:v>
                </c:pt>
                <c:pt idx="153">
                  <c:v>6.0073765970000004</c:v>
                </c:pt>
                <c:pt idx="154">
                  <c:v>6.0067605420000003</c:v>
                </c:pt>
                <c:pt idx="155">
                  <c:v>6.0061158219999999</c:v>
                </c:pt>
                <c:pt idx="156">
                  <c:v>6.0054411099999996</c:v>
                </c:pt>
                <c:pt idx="157">
                  <c:v>6.0047350120000003</c:v>
                </c:pt>
                <c:pt idx="158">
                  <c:v>6.0039960739999998</c:v>
                </c:pt>
                <c:pt idx="159">
                  <c:v>6.0032227730000001</c:v>
                </c:pt>
                <c:pt idx="160">
                  <c:v>6.0024135169999999</c:v>
                </c:pt>
                <c:pt idx="161">
                  <c:v>6.001566639</c:v>
                </c:pt>
                <c:pt idx="162">
                  <c:v>6.000680397</c:v>
                </c:pt>
                <c:pt idx="163">
                  <c:v>5.9997529680000001</c:v>
                </c:pt>
                <c:pt idx="164">
                  <c:v>5.9987824459999999</c:v>
                </c:pt>
                <c:pt idx="165">
                  <c:v>5.9977668370000004</c:v>
                </c:pt>
                <c:pt idx="166">
                  <c:v>5.9967040550000004</c:v>
                </c:pt>
                <c:pt idx="167">
                  <c:v>5.9955919199999999</c:v>
                </c:pt>
                <c:pt idx="168">
                  <c:v>5.9944281500000001</c:v>
                </c:pt>
                <c:pt idx="169">
                  <c:v>5.99321036</c:v>
                </c:pt>
                <c:pt idx="170">
                  <c:v>5.9919360560000001</c:v>
                </c:pt>
                <c:pt idx="171">
                  <c:v>5.9906026289999996</c:v>
                </c:pt>
                <c:pt idx="172">
                  <c:v>5.9892073530000003</c:v>
                </c:pt>
                <c:pt idx="173">
                  <c:v>5.9877473759999997</c:v>
                </c:pt>
                <c:pt idx="174">
                  <c:v>5.9862197159999999</c:v>
                </c:pt>
                <c:pt idx="175">
                  <c:v>5.9846212569999997</c:v>
                </c:pt>
                <c:pt idx="176">
                  <c:v>5.9829487390000002</c:v>
                </c:pt>
                <c:pt idx="177">
                  <c:v>5.9811987569999996</c:v>
                </c:pt>
                <c:pt idx="178">
                  <c:v>5.9793677489999997</c:v>
                </c:pt>
                <c:pt idx="179">
                  <c:v>5.977451995</c:v>
                </c:pt>
                <c:pt idx="180">
                  <c:v>5.9754476030000001</c:v>
                </c:pt>
                <c:pt idx="181">
                  <c:v>5.9733505080000002</c:v>
                </c:pt>
                <c:pt idx="182">
                  <c:v>5.9711564629999998</c:v>
                </c:pt>
                <c:pt idx="183">
                  <c:v>5.9688610259999999</c:v>
                </c:pt>
                <c:pt idx="184">
                  <c:v>5.9664595589999996</c:v>
                </c:pt>
                <c:pt idx="185">
                  <c:v>5.9639472150000001</c:v>
                </c:pt>
                <c:pt idx="186">
                  <c:v>5.9613189310000001</c:v>
                </c:pt>
                <c:pt idx="187">
                  <c:v>5.9585694169999996</c:v>
                </c:pt>
                <c:pt idx="188">
                  <c:v>5.9556931479999999</c:v>
                </c:pt>
                <c:pt idx="189">
                  <c:v>5.9526843530000004</c:v>
                </c:pt>
                <c:pt idx="190">
                  <c:v>5.9495370049999998</c:v>
                </c:pt>
                <c:pt idx="191">
                  <c:v>5.9462448109999997</c:v>
                </c:pt>
                <c:pt idx="192">
                  <c:v>5.942801201</c:v>
                </c:pt>
                <c:pt idx="193">
                  <c:v>5.9391993129999996</c:v>
                </c:pt>
                <c:pt idx="194">
                  <c:v>5.9354319880000004</c:v>
                </c:pt>
                <c:pt idx="195">
                  <c:v>5.9314917500000002</c:v>
                </c:pt>
                <c:pt idx="196">
                  <c:v>5.9273707980000001</c:v>
                </c:pt>
                <c:pt idx="197">
                  <c:v>5.9230609940000001</c:v>
                </c:pt>
                <c:pt idx="198">
                  <c:v>5.9185538439999998</c:v>
                </c:pt>
                <c:pt idx="199">
                  <c:v>5.913840488</c:v>
                </c:pt>
                <c:pt idx="200">
                  <c:v>5.9089116859999997</c:v>
                </c:pt>
                <c:pt idx="201">
                  <c:v>5.9037578020000003</c:v>
                </c:pt>
                <c:pt idx="202">
                  <c:v>5.8983687859999998</c:v>
                </c:pt>
                <c:pt idx="203">
                  <c:v>5.8927341640000002</c:v>
                </c:pt>
                <c:pt idx="204">
                  <c:v>5.8868430170000003</c:v>
                </c:pt>
                <c:pt idx="205">
                  <c:v>5.8806839650000002</c:v>
                </c:pt>
                <c:pt idx="206">
                  <c:v>5.8742451530000004</c:v>
                </c:pt>
                <c:pt idx="207">
                  <c:v>5.8675142300000003</c:v>
                </c:pt>
                <c:pt idx="208">
                  <c:v>5.8604783339999997</c:v>
                </c:pt>
                <c:pt idx="209">
                  <c:v>5.853124072</c:v>
                </c:pt>
                <c:pt idx="210">
                  <c:v>5.8454375010000001</c:v>
                </c:pt>
                <c:pt idx="211">
                  <c:v>5.8374041109999997</c:v>
                </c:pt>
                <c:pt idx="212">
                  <c:v>5.8290088039999999</c:v>
                </c:pt>
                <c:pt idx="213">
                  <c:v>5.8202358749999998</c:v>
                </c:pt>
                <c:pt idx="214">
                  <c:v>5.811068992</c:v>
                </c:pt>
                <c:pt idx="215">
                  <c:v>5.8014911769999999</c:v>
                </c:pt>
                <c:pt idx="216">
                  <c:v>5.7914847829999996</c:v>
                </c:pt>
                <c:pt idx="217">
                  <c:v>5.7810314790000001</c:v>
                </c:pt>
                <c:pt idx="218">
                  <c:v>5.7701122219999998</c:v>
                </c:pt>
                <c:pt idx="219">
                  <c:v>5.7587072419999998</c:v>
                </c:pt>
                <c:pt idx="220">
                  <c:v>5.7467960219999998</c:v>
                </c:pt>
                <c:pt idx="221">
                  <c:v>5.7343572719999996</c:v>
                </c:pt>
                <c:pt idx="222">
                  <c:v>5.7213689140000001</c:v>
                </c:pt>
                <c:pt idx="223">
                  <c:v>5.7078080619999998</c:v>
                </c:pt>
                <c:pt idx="224">
                  <c:v>5.6936509989999999</c:v>
                </c:pt>
                <c:pt idx="225">
                  <c:v>5.6788731590000001</c:v>
                </c:pt>
                <c:pt idx="226">
                  <c:v>5.6634491120000003</c:v>
                </c:pt>
                <c:pt idx="227">
                  <c:v>5.6473525410000001</c:v>
                </c:pt>
                <c:pt idx="228">
                  <c:v>5.6305562269999996</c:v>
                </c:pt>
                <c:pt idx="229">
                  <c:v>5.6130320349999998</c:v>
                </c:pt>
                <c:pt idx="230">
                  <c:v>5.5947508929999996</c:v>
                </c:pt>
                <c:pt idx="231">
                  <c:v>5.5756827849999997</c:v>
                </c:pt>
                <c:pt idx="232">
                  <c:v>5.5557967340000003</c:v>
                </c:pt>
                <c:pt idx="233">
                  <c:v>5.5350607920000003</c:v>
                </c:pt>
                <c:pt idx="234">
                  <c:v>5.5134420300000002</c:v>
                </c:pt>
                <c:pt idx="235">
                  <c:v>5.4909065310000003</c:v>
                </c:pt>
                <c:pt idx="236">
                  <c:v>5.4674193850000004</c:v>
                </c:pt>
                <c:pt idx="237">
                  <c:v>5.4429446830000003</c:v>
                </c:pt>
                <c:pt idx="238">
                  <c:v>5.4174455200000002</c:v>
                </c:pt>
                <c:pt idx="239">
                  <c:v>5.3908839930000001</c:v>
                </c:pt>
                <c:pt idx="240">
                  <c:v>5.3632212060000004</c:v>
                </c:pt>
                <c:pt idx="241">
                  <c:v>5.3344172800000003</c:v>
                </c:pt>
                <c:pt idx="242">
                  <c:v>5.3044313570000003</c:v>
                </c:pt>
                <c:pt idx="243">
                  <c:v>5.2732216220000003</c:v>
                </c:pt>
                <c:pt idx="244">
                  <c:v>5.2407453129999997</c:v>
                </c:pt>
                <c:pt idx="245">
                  <c:v>5.2069587459999997</c:v>
                </c:pt>
                <c:pt idx="246">
                  <c:v>5.1718173370000002</c:v>
                </c:pt>
                <c:pt idx="247">
                  <c:v>5.135275633</c:v>
                </c:pt>
                <c:pt idx="248">
                  <c:v>5.0972873400000003</c:v>
                </c:pt>
                <c:pt idx="249">
                  <c:v>5.0578053670000003</c:v>
                </c:pt>
                <c:pt idx="250">
                  <c:v>5.01678186</c:v>
                </c:pt>
                <c:pt idx="251">
                  <c:v>4.97416825</c:v>
                </c:pt>
                <c:pt idx="252">
                  <c:v>4.9299153049999997</c:v>
                </c:pt>
                <c:pt idx="253">
                  <c:v>4.8839731789999998</c:v>
                </c:pt>
                <c:pt idx="254">
                  <c:v>4.8362914750000003</c:v>
                </c:pt>
                <c:pt idx="255">
                  <c:v>4.7868193059999999</c:v>
                </c:pt>
                <c:pt idx="256">
                  <c:v>4.7355053580000002</c:v>
                </c:pt>
                <c:pt idx="257">
                  <c:v>4.6822979690000004</c:v>
                </c:pt>
                <c:pt idx="258">
                  <c:v>4.6271451949999998</c:v>
                </c:pt>
                <c:pt idx="259">
                  <c:v>4.5699948929999996</c:v>
                </c:pt>
                <c:pt idx="260">
                  <c:v>4.5107948010000003</c:v>
                </c:pt>
                <c:pt idx="261">
                  <c:v>4.4494926240000003</c:v>
                </c:pt>
                <c:pt idx="262">
                  <c:v>4.3860361169999997</c:v>
                </c:pt>
                <c:pt idx="263">
                  <c:v>4.3203731799999998</c:v>
                </c:pt>
                <c:pt idx="264">
                  <c:v>4.2524519429999996</c:v>
                </c:pt>
                <c:pt idx="265">
                  <c:v>4.1822208620000003</c:v>
                </c:pt>
                <c:pt idx="266">
                  <c:v>4.1096288129999996</c:v>
                </c:pt>
                <c:pt idx="267">
                  <c:v>4.0346251820000001</c:v>
                </c:pt>
                <c:pt idx="268">
                  <c:v>3.957159957</c:v>
                </c:pt>
                <c:pt idx="269">
                  <c:v>3.8771838249999999</c:v>
                </c:pt>
                <c:pt idx="270">
                  <c:v>3.7946482580000001</c:v>
                </c:pt>
                <c:pt idx="271">
                  <c:v>3.709505601</c:v>
                </c:pt>
                <c:pt idx="272">
                  <c:v>3.6217091589999999</c:v>
                </c:pt>
                <c:pt idx="273">
                  <c:v>3.5312132780000001</c:v>
                </c:pt>
                <c:pt idx="274">
                  <c:v>3.4379734219999998</c:v>
                </c:pt>
                <c:pt idx="275">
                  <c:v>3.3419462439999998</c:v>
                </c:pt>
                <c:pt idx="276">
                  <c:v>3.2430896580000002</c:v>
                </c:pt>
                <c:pt idx="277">
                  <c:v>3.1413628999999998</c:v>
                </c:pt>
                <c:pt idx="278">
                  <c:v>3.0367265790000002</c:v>
                </c:pt>
                <c:pt idx="279">
                  <c:v>2.9291427350000001</c:v>
                </c:pt>
                <c:pt idx="280">
                  <c:v>2.8185748749999999</c:v>
                </c:pt>
                <c:pt idx="281">
                  <c:v>2.7049880100000001</c:v>
                </c:pt>
                <c:pt idx="282">
                  <c:v>2.588348688</c:v>
                </c:pt>
                <c:pt idx="283">
                  <c:v>2.4686250109999999</c:v>
                </c:pt>
                <c:pt idx="284">
                  <c:v>2.34578665</c:v>
                </c:pt>
                <c:pt idx="285">
                  <c:v>2.219804855</c:v>
                </c:pt>
                <c:pt idx="286">
                  <c:v>2.090652451</c:v>
                </c:pt>
                <c:pt idx="287">
                  <c:v>1.958303836</c:v>
                </c:pt>
                <c:pt idx="288">
                  <c:v>1.8227349660000001</c:v>
                </c:pt>
                <c:pt idx="289">
                  <c:v>1.68392334</c:v>
                </c:pt>
                <c:pt idx="290">
                  <c:v>1.5418479700000001</c:v>
                </c:pt>
                <c:pt idx="291">
                  <c:v>1.396489359</c:v>
                </c:pt>
                <c:pt idx="292">
                  <c:v>1.2478294679999999</c:v>
                </c:pt>
                <c:pt idx="293">
                  <c:v>1.0958516780000001</c:v>
                </c:pt>
                <c:pt idx="294">
                  <c:v>0.94054075250000002</c:v>
                </c:pt>
                <c:pt idx="295">
                  <c:v>0.78188279819999995</c:v>
                </c:pt>
                <c:pt idx="296">
                  <c:v>0.61986522399999999</c:v>
                </c:pt>
                <c:pt idx="297">
                  <c:v>0.4544766992</c:v>
                </c:pt>
                <c:pt idx="298">
                  <c:v>0.28570711230000001</c:v>
                </c:pt>
                <c:pt idx="299">
                  <c:v>0.1135475319</c:v>
                </c:pt>
                <c:pt idx="300">
                  <c:v>-6.2009831860000003E-2</c:v>
                </c:pt>
                <c:pt idx="301">
                  <c:v>-0.24097166179999999</c:v>
                </c:pt>
                <c:pt idx="302">
                  <c:v>-0.42334356610000001</c:v>
                </c:pt>
                <c:pt idx="303">
                  <c:v>-0.60913010590000005</c:v>
                </c:pt>
                <c:pt idx="304">
                  <c:v>-0.79833481949999996</c:v>
                </c:pt>
                <c:pt idx="305">
                  <c:v>-0.99096024110000003</c:v>
                </c:pt>
                <c:pt idx="306">
                  <c:v>-1.1870079149999999</c:v>
                </c:pt>
                <c:pt idx="307">
                  <c:v>-1.386478404</c:v>
                </c:pt>
                <c:pt idx="308">
                  <c:v>-1.589371294</c:v>
                </c:pt>
                <c:pt idx="309">
                  <c:v>-1.7956851869999999</c:v>
                </c:pt>
                <c:pt idx="310">
                  <c:v>-2.0054177009999998</c:v>
                </c:pt>
                <c:pt idx="311">
                  <c:v>-2.2185654480000001</c:v>
                </c:pt>
                <c:pt idx="312">
                  <c:v>-2.4351240249999999</c:v>
                </c:pt>
                <c:pt idx="313">
                  <c:v>-2.655087982</c:v>
                </c:pt>
                <c:pt idx="314">
                  <c:v>-2.8784508010000001</c:v>
                </c:pt>
                <c:pt idx="315">
                  <c:v>-3.1052048609999998</c:v>
                </c:pt>
                <c:pt idx="316">
                  <c:v>-3.335341406</c:v>
                </c:pt>
                <c:pt idx="317">
                  <c:v>-3.5688505039999998</c:v>
                </c:pt>
                <c:pt idx="318">
                  <c:v>-3.8057210119999998</c:v>
                </c:pt>
                <c:pt idx="319">
                  <c:v>-4.0459405310000003</c:v>
                </c:pt>
                <c:pt idx="320">
                  <c:v>-4.2894953679999999</c:v>
                </c:pt>
                <c:pt idx="321">
                  <c:v>-4.5363704919999996</c:v>
                </c:pt>
                <c:pt idx="322">
                  <c:v>-4.786549495</c:v>
                </c:pt>
                <c:pt idx="323">
                  <c:v>-5.040014555</c:v>
                </c:pt>
                <c:pt idx="324">
                  <c:v>-5.2967463950000004</c:v>
                </c:pt>
                <c:pt idx="325">
                  <c:v>-5.556724258</c:v>
                </c:pt>
                <c:pt idx="326">
                  <c:v>-5.8199258709999997</c:v>
                </c:pt>
                <c:pt idx="327">
                  <c:v>-6.0863274240000003</c:v>
                </c:pt>
                <c:pt idx="328">
                  <c:v>-6.3559035509999999</c:v>
                </c:pt>
                <c:pt idx="329">
                  <c:v>-6.6286273160000002</c:v>
                </c:pt>
                <c:pt idx="330">
                  <c:v>-6.9044702060000001</c:v>
                </c:pt>
                <c:pt idx="331">
                  <c:v>-7.1834021310000002</c:v>
                </c:pt>
                <c:pt idx="332">
                  <c:v>-7.4653914280000002</c:v>
                </c:pt>
                <c:pt idx="333">
                  <c:v>-7.7504048770000002</c:v>
                </c:pt>
                <c:pt idx="334">
                  <c:v>-8.0384077190000003</c:v>
                </c:pt>
                <c:pt idx="335">
                  <c:v>-8.3293636880000008</c:v>
                </c:pt>
                <c:pt idx="336">
                  <c:v>-8.6232350380000007</c:v>
                </c:pt>
                <c:pt idx="337">
                  <c:v>-8.9199825930000003</c:v>
                </c:pt>
                <c:pt idx="338">
                  <c:v>-9.2195657910000008</c:v>
                </c:pt>
                <c:pt idx="339">
                  <c:v>-9.521942739</c:v>
                </c:pt>
                <c:pt idx="340">
                  <c:v>-9.8270702760000006</c:v>
                </c:pt>
                <c:pt idx="341">
                  <c:v>-10.13490404</c:v>
                </c:pt>
                <c:pt idx="342">
                  <c:v>-10.445398539999999</c:v>
                </c:pt>
                <c:pt idx="343">
                  <c:v>-10.75850722</c:v>
                </c:pt>
                <c:pt idx="344">
                  <c:v>-11.07418258</c:v>
                </c:pt>
                <c:pt idx="345">
                  <c:v>-11.392376199999999</c:v>
                </c:pt>
                <c:pt idx="346">
                  <c:v>-11.713038879999999</c:v>
                </c:pt>
                <c:pt idx="347">
                  <c:v>-12.03612071</c:v>
                </c:pt>
                <c:pt idx="348">
                  <c:v>-12.36157115</c:v>
                </c:pt>
                <c:pt idx="349">
                  <c:v>-12.689339159999999</c:v>
                </c:pt>
                <c:pt idx="350">
                  <c:v>-13.01937322</c:v>
                </c:pt>
                <c:pt idx="351">
                  <c:v>-13.35162152</c:v>
                </c:pt>
                <c:pt idx="352">
                  <c:v>-13.686031979999999</c:v>
                </c:pt>
                <c:pt idx="353">
                  <c:v>-14.02255237</c:v>
                </c:pt>
                <c:pt idx="354">
                  <c:v>-14.361130380000001</c:v>
                </c:pt>
                <c:pt idx="355">
                  <c:v>-14.70171373</c:v>
                </c:pt>
                <c:pt idx="356">
                  <c:v>-15.04425026</c:v>
                </c:pt>
                <c:pt idx="357">
                  <c:v>-15.38868798</c:v>
                </c:pt>
                <c:pt idx="358">
                  <c:v>-15.73497517</c:v>
                </c:pt>
                <c:pt idx="359">
                  <c:v>-16.083060450000001</c:v>
                </c:pt>
                <c:pt idx="360">
                  <c:v>-16.432892850000002</c:v>
                </c:pt>
                <c:pt idx="361">
                  <c:v>-16.784421909999999</c:v>
                </c:pt>
                <c:pt idx="362">
                  <c:v>-17.137597660000001</c:v>
                </c:pt>
                <c:pt idx="363">
                  <c:v>-17.492370770000001</c:v>
                </c:pt>
                <c:pt idx="364">
                  <c:v>-17.848692570000001</c:v>
                </c:pt>
                <c:pt idx="365">
                  <c:v>-18.206515060000001</c:v>
                </c:pt>
                <c:pt idx="366">
                  <c:v>-18.565791050000001</c:v>
                </c:pt>
                <c:pt idx="367">
                  <c:v>-18.926474079999998</c:v>
                </c:pt>
                <c:pt idx="368">
                  <c:v>-19.288518580000002</c:v>
                </c:pt>
                <c:pt idx="369">
                  <c:v>-19.651879810000001</c:v>
                </c:pt>
                <c:pt idx="370">
                  <c:v>-20.016513929999999</c:v>
                </c:pt>
                <c:pt idx="371">
                  <c:v>-20.382378030000002</c:v>
                </c:pt>
                <c:pt idx="372">
                  <c:v>-20.74943012</c:v>
                </c:pt>
                <c:pt idx="373">
                  <c:v>-21.1176292</c:v>
                </c:pt>
                <c:pt idx="374">
                  <c:v>-21.486935219999999</c:v>
                </c:pt>
                <c:pt idx="375">
                  <c:v>-21.857309099999998</c:v>
                </c:pt>
                <c:pt idx="376">
                  <c:v>-22.228712789999999</c:v>
                </c:pt>
                <c:pt idx="377">
                  <c:v>-22.601109210000001</c:v>
                </c:pt>
                <c:pt idx="378">
                  <c:v>-22.974462259999999</c:v>
                </c:pt>
                <c:pt idx="379">
                  <c:v>-23.348736880000001</c:v>
                </c:pt>
                <c:pt idx="380">
                  <c:v>-23.72389897</c:v>
                </c:pt>
                <c:pt idx="381">
                  <c:v>-24.099915419999999</c:v>
                </c:pt>
                <c:pt idx="382">
                  <c:v>-24.476754119999999</c:v>
                </c:pt>
                <c:pt idx="383">
                  <c:v>-24.854383909999999</c:v>
                </c:pt>
                <c:pt idx="384">
                  <c:v>-25.232774599999999</c:v>
                </c:pt>
                <c:pt idx="385">
                  <c:v>-25.611896949999998</c:v>
                </c:pt>
                <c:pt idx="386">
                  <c:v>-25.991722660000001</c:v>
                </c:pt>
                <c:pt idx="387">
                  <c:v>-26.372224320000001</c:v>
                </c:pt>
                <c:pt idx="388">
                  <c:v>-26.753375439999999</c:v>
                </c:pt>
                <c:pt idx="389">
                  <c:v>-27.13515044</c:v>
                </c:pt>
                <c:pt idx="390">
                  <c:v>-27.517524559999998</c:v>
                </c:pt>
                <c:pt idx="391">
                  <c:v>-27.90047392</c:v>
                </c:pt>
                <c:pt idx="392">
                  <c:v>-28.283975460000001</c:v>
                </c:pt>
                <c:pt idx="393">
                  <c:v>-28.668006930000001</c:v>
                </c:pt>
                <c:pt idx="394">
                  <c:v>-29.05254687</c:v>
                </c:pt>
                <c:pt idx="395">
                  <c:v>-29.437574590000001</c:v>
                </c:pt>
                <c:pt idx="396">
                  <c:v>-29.823070139999999</c:v>
                </c:pt>
                <c:pt idx="397">
                  <c:v>-30.209014310000001</c:v>
                </c:pt>
                <c:pt idx="398">
                  <c:v>-30.595388589999999</c:v>
                </c:pt>
                <c:pt idx="399">
                  <c:v>-30.982175160000001</c:v>
                </c:pt>
                <c:pt idx="400">
                  <c:v>-31.369356849999999</c:v>
                </c:pt>
                <c:pt idx="401">
                  <c:v>-31.75691715</c:v>
                </c:pt>
                <c:pt idx="402">
                  <c:v>-32.144840170000002</c:v>
                </c:pt>
                <c:pt idx="403">
                  <c:v>-32.533110620000002</c:v>
                </c:pt>
                <c:pt idx="404">
                  <c:v>-32.921713789999998</c:v>
                </c:pt>
                <c:pt idx="405">
                  <c:v>-33.31063554</c:v>
                </c:pt>
                <c:pt idx="406">
                  <c:v>-33.699862279999998</c:v>
                </c:pt>
                <c:pt idx="407">
                  <c:v>-34.089380910000003</c:v>
                </c:pt>
                <c:pt idx="408">
                  <c:v>-34.479178879999999</c:v>
                </c:pt>
                <c:pt idx="409">
                  <c:v>-34.869244090000002</c:v>
                </c:pt>
                <c:pt idx="410">
                  <c:v>-35.259564920000003</c:v>
                </c:pt>
                <c:pt idx="411">
                  <c:v>-35.6501302</c:v>
                </c:pt>
                <c:pt idx="412">
                  <c:v>-36.04092919</c:v>
                </c:pt>
                <c:pt idx="413">
                  <c:v>-36.431951550000001</c:v>
                </c:pt>
                <c:pt idx="414">
                  <c:v>-36.823187349999998</c:v>
                </c:pt>
                <c:pt idx="415">
                  <c:v>-37.214627030000003</c:v>
                </c:pt>
                <c:pt idx="416">
                  <c:v>-37.606261400000001</c:v>
                </c:pt>
                <c:pt idx="417">
                  <c:v>-37.998081599999999</c:v>
                </c:pt>
                <c:pt idx="418">
                  <c:v>-38.390079100000001</c:v>
                </c:pt>
                <c:pt idx="419">
                  <c:v>-38.782245680000003</c:v>
                </c:pt>
                <c:pt idx="420">
                  <c:v>-39.174573420000002</c:v>
                </c:pt>
                <c:pt idx="421">
                  <c:v>-39.567054679999998</c:v>
                </c:pt>
                <c:pt idx="422">
                  <c:v>-39.959682059999999</c:v>
                </c:pt>
                <c:pt idx="423">
                  <c:v>-40.352448420000002</c:v>
                </c:pt>
                <c:pt idx="424">
                  <c:v>-40.745346840000003</c:v>
                </c:pt>
                <c:pt idx="425">
                  <c:v>-41.138370629999997</c:v>
                </c:pt>
                <c:pt idx="426">
                  <c:v>-41.531513250000003</c:v>
                </c:pt>
                <c:pt idx="427">
                  <c:v>-41.924768380000003</c:v>
                </c:pt>
                <c:pt idx="428">
                  <c:v>-42.318129829999997</c:v>
                </c:pt>
                <c:pt idx="429">
                  <c:v>-42.711591550000001</c:v>
                </c:pt>
                <c:pt idx="430">
                  <c:v>-43.105147619999997</c:v>
                </c:pt>
                <c:pt idx="431">
                  <c:v>-43.498792190000003</c:v>
                </c:pt>
                <c:pt idx="432">
                  <c:v>-43.89251952</c:v>
                </c:pt>
                <c:pt idx="433">
                  <c:v>-44.286323889999998</c:v>
                </c:pt>
                <c:pt idx="434">
                  <c:v>-44.680199610000003</c:v>
                </c:pt>
                <c:pt idx="435">
                  <c:v>-45.074141019999999</c:v>
                </c:pt>
                <c:pt idx="436">
                  <c:v>-45.468142380000003</c:v>
                </c:pt>
                <c:pt idx="437">
                  <c:v>-45.862197930000001</c:v>
                </c:pt>
                <c:pt idx="438">
                  <c:v>-46.256301780000001</c:v>
                </c:pt>
                <c:pt idx="439">
                  <c:v>-46.650447939999999</c:v>
                </c:pt>
                <c:pt idx="440">
                  <c:v>-47.044630210000001</c:v>
                </c:pt>
                <c:pt idx="441">
                  <c:v>-47.438842190000003</c:v>
                </c:pt>
                <c:pt idx="442">
                  <c:v>-47.833077189999997</c:v>
                </c:pt>
                <c:pt idx="443">
                  <c:v>-48.227328200000002</c:v>
                </c:pt>
                <c:pt idx="444">
                  <c:v>-48.6215878</c:v>
                </c:pt>
                <c:pt idx="445">
                  <c:v>-49.01584811</c:v>
                </c:pt>
                <c:pt idx="446">
                  <c:v>-49.410100710000002</c:v>
                </c:pt>
                <c:pt idx="447">
                  <c:v>-49.80433653</c:v>
                </c:pt>
                <c:pt idx="448">
                  <c:v>-50.198545770000003</c:v>
                </c:pt>
                <c:pt idx="449">
                  <c:v>-50.592717759999999</c:v>
                </c:pt>
                <c:pt idx="450">
                  <c:v>-50.98684085</c:v>
                </c:pt>
                <c:pt idx="451">
                  <c:v>-51.380902290000002</c:v>
                </c:pt>
                <c:pt idx="452">
                  <c:v>-51.774887999999997</c:v>
                </c:pt>
                <c:pt idx="453">
                  <c:v>-52.16878243</c:v>
                </c:pt>
                <c:pt idx="454">
                  <c:v>-52.562568349999999</c:v>
                </c:pt>
                <c:pt idx="455">
                  <c:v>-52.95622659</c:v>
                </c:pt>
                <c:pt idx="456">
                  <c:v>-53.349735770000002</c:v>
                </c:pt>
                <c:pt idx="457">
                  <c:v>-53.74307202</c:v>
                </c:pt>
                <c:pt idx="458">
                  <c:v>-54.136208600000003</c:v>
                </c:pt>
                <c:pt idx="459">
                  <c:v>-54.529115519999998</c:v>
                </c:pt>
                <c:pt idx="460">
                  <c:v>-54.921759119999997</c:v>
                </c:pt>
                <c:pt idx="461">
                  <c:v>-55.3141015</c:v>
                </c:pt>
                <c:pt idx="462">
                  <c:v>-55.70610001</c:v>
                </c:pt>
                <c:pt idx="463">
                  <c:v>-56.097706580000001</c:v>
                </c:pt>
                <c:pt idx="464">
                  <c:v>-56.488866999999999</c:v>
                </c:pt>
                <c:pt idx="465">
                  <c:v>-56.879520059999997</c:v>
                </c:pt>
                <c:pt idx="466">
                  <c:v>-57.269596669999999</c:v>
                </c:pt>
                <c:pt idx="467">
                  <c:v>-57.659018779999997</c:v>
                </c:pt>
                <c:pt idx="468">
                  <c:v>-58.047698220000001</c:v>
                </c:pt>
                <c:pt idx="469">
                  <c:v>-58.435535350000002</c:v>
                </c:pt>
                <c:pt idx="470">
                  <c:v>-58.822417629999997</c:v>
                </c:pt>
                <c:pt idx="471">
                  <c:v>-59.208217949999998</c:v>
                </c:pt>
                <c:pt idx="472">
                  <c:v>-59.592792780000003</c:v>
                </c:pt>
                <c:pt idx="473">
                  <c:v>-59.975980159999999</c:v>
                </c:pt>
                <c:pt idx="474">
                  <c:v>-60.357597480000003</c:v>
                </c:pt>
                <c:pt idx="475">
                  <c:v>-60.73743898</c:v>
                </c:pt>
                <c:pt idx="476">
                  <c:v>-61.115273139999999</c:v>
                </c:pt>
                <c:pt idx="477">
                  <c:v>-61.490839749999999</c:v>
                </c:pt>
                <c:pt idx="478">
                  <c:v>-61.863846860000002</c:v>
                </c:pt>
                <c:pt idx="479">
                  <c:v>-62.233967470000003</c:v>
                </c:pt>
                <c:pt idx="480">
                  <c:v>-62.600836200000003</c:v>
                </c:pt>
                <c:pt idx="481">
                  <c:v>-62.964045749999997</c:v>
                </c:pt>
                <c:pt idx="482">
                  <c:v>-63.323143479999999</c:v>
                </c:pt>
                <c:pt idx="483">
                  <c:v>-63.677628040000002</c:v>
                </c:pt>
                <c:pt idx="484">
                  <c:v>-64.026946260000003</c:v>
                </c:pt>
                <c:pt idx="485">
                  <c:v>-64.37049055</c:v>
                </c:pt>
                <c:pt idx="486">
                  <c:v>-64.707596910000007</c:v>
                </c:pt>
                <c:pt idx="487">
                  <c:v>-65.037543909999997</c:v>
                </c:pt>
                <c:pt idx="488">
                  <c:v>-65.359552870000002</c:v>
                </c:pt>
                <c:pt idx="489">
                  <c:v>-65.672789620000003</c:v>
                </c:pt>
                <c:pt idx="490">
                  <c:v>-65.976368219999998</c:v>
                </c:pt>
                <c:pt idx="491">
                  <c:v>-66.269356860000002</c:v>
                </c:pt>
                <c:pt idx="492">
                  <c:v>-66.550786400000007</c:v>
                </c:pt>
                <c:pt idx="493">
                  <c:v>-66.81966156</c:v>
                </c:pt>
                <c:pt idx="494">
                  <c:v>-67.074975199999997</c:v>
                </c:pt>
                <c:pt idx="495">
                  <c:v>-67.315725220000004</c:v>
                </c:pt>
                <c:pt idx="496">
                  <c:v>-67.540934199999995</c:v>
                </c:pt>
                <c:pt idx="497">
                  <c:v>-67.749670940000001</c:v>
                </c:pt>
                <c:pt idx="498">
                  <c:v>-67.941073349999996</c:v>
                </c:pt>
                <c:pt idx="499">
                  <c:v>-68.114371590000005</c:v>
                </c:pt>
                <c:pt idx="500">
                  <c:v>-68.268910289999994</c:v>
                </c:pt>
                <c:pt idx="501">
                  <c:v>-68.404168510000005</c:v>
                </c:pt>
                <c:pt idx="502">
                  <c:v>-68.519776300000004</c:v>
                </c:pt>
                <c:pt idx="503">
                  <c:v>-68.615526549999998</c:v>
                </c:pt>
                <c:pt idx="504">
                  <c:v>-68.691381519999993</c:v>
                </c:pt>
                <c:pt idx="505">
                  <c:v>-68.747473279999994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918-AFBB-E5410FB4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1.62181009735892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1.86208713666286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3.1622776601683702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3.9810717055349598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6.3095734448019201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6.7608297539198103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8.3176377110267001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16.218100973589198</c:v>
                </c:pt>
                <c:pt idx="122">
                  <c:v>16.5958690743755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20.4173794466952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30.199517204020101</c:v>
                </c:pt>
                <c:pt idx="149">
                  <c:v>30.902954325135902</c:v>
                </c:pt>
                <c:pt idx="150">
                  <c:v>31.6227766016837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38.904514499427997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72.443596007498897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77.624711662869103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83.176377110266998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89.125093813374505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95.499258602143499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104.71285480508899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154.88166189124701</c:v>
                </c:pt>
                <c:pt idx="220">
                  <c:v>158.48931924611099</c:v>
                </c:pt>
                <c:pt idx="221">
                  <c:v>162.18100973589199</c:v>
                </c:pt>
                <c:pt idx="222">
                  <c:v>165.958690743755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239.88329190194801</c:v>
                </c:pt>
                <c:pt idx="239">
                  <c:v>245.470891568502</c:v>
                </c:pt>
                <c:pt idx="240">
                  <c:v>251.18864315095701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316.22776601683699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851.13803820237501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954.99258602143505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1047.12854805089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1621.8100973589201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2041.7379446695199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3311.3112148259002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7762.4711662869104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8912.5093813374497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16218.1009735892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19952.623149688701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22387.211385683298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40738.027780411197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72443.596007498898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95499.258602143498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2.6'!$B$3:$B$503</c:f>
              <c:numCache>
                <c:formatCode>General</c:formatCode>
                <c:ptCount val="501"/>
                <c:pt idx="0">
                  <c:v>6.0244347102856999</c:v>
                </c:pt>
                <c:pt idx="1">
                  <c:v>6.0273891823315697</c:v>
                </c:pt>
                <c:pt idx="2">
                  <c:v>6.02707132113171</c:v>
                </c:pt>
                <c:pt idx="3">
                  <c:v>6.0258706718292299</c:v>
                </c:pt>
                <c:pt idx="4">
                  <c:v>6.0250002128330804</c:v>
                </c:pt>
                <c:pt idx="5">
                  <c:v>6.0269226307796497</c:v>
                </c:pt>
                <c:pt idx="6">
                  <c:v>6.0265748273503901</c:v>
                </c:pt>
                <c:pt idx="7">
                  <c:v>6.0258430962059002</c:v>
                </c:pt>
                <c:pt idx="8">
                  <c:v>6.0258010900104999</c:v>
                </c:pt>
                <c:pt idx="9">
                  <c:v>6.0266966883403903</c:v>
                </c:pt>
                <c:pt idx="10">
                  <c:v>6.0232960282049302</c:v>
                </c:pt>
                <c:pt idx="11">
                  <c:v>6.0281888722902197</c:v>
                </c:pt>
                <c:pt idx="12">
                  <c:v>6.0251634214934704</c:v>
                </c:pt>
                <c:pt idx="13">
                  <c:v>6.0269177367749203</c:v>
                </c:pt>
                <c:pt idx="14">
                  <c:v>6.0274656818864498</c:v>
                </c:pt>
                <c:pt idx="15">
                  <c:v>6.0259711573682502</c:v>
                </c:pt>
                <c:pt idx="16">
                  <c:v>6.0277029650753402</c:v>
                </c:pt>
                <c:pt idx="17">
                  <c:v>6.0262114649779699</c:v>
                </c:pt>
                <c:pt idx="18">
                  <c:v>6.0260687557506101</c:v>
                </c:pt>
                <c:pt idx="19">
                  <c:v>6.0281450693607299</c:v>
                </c:pt>
                <c:pt idx="20">
                  <c:v>6.0256026381873502</c:v>
                </c:pt>
                <c:pt idx="21">
                  <c:v>6.0264204411598898</c:v>
                </c:pt>
                <c:pt idx="22">
                  <c:v>6.0275873421335104</c:v>
                </c:pt>
                <c:pt idx="23">
                  <c:v>6.0275066677473204</c:v>
                </c:pt>
                <c:pt idx="24">
                  <c:v>6.0266140347656201</c:v>
                </c:pt>
                <c:pt idx="25">
                  <c:v>6.0277276178196804</c:v>
                </c:pt>
                <c:pt idx="26">
                  <c:v>6.0268424662828304</c:v>
                </c:pt>
                <c:pt idx="27">
                  <c:v>6.0273150096997803</c:v>
                </c:pt>
                <c:pt idx="28">
                  <c:v>6.0267919405397299</c:v>
                </c:pt>
                <c:pt idx="29">
                  <c:v>6.0256688941644097</c:v>
                </c:pt>
                <c:pt idx="30">
                  <c:v>6.0249726948123303</c:v>
                </c:pt>
                <c:pt idx="31">
                  <c:v>6.0272494487651</c:v>
                </c:pt>
                <c:pt idx="32">
                  <c:v>6.0281451327244797</c:v>
                </c:pt>
                <c:pt idx="33">
                  <c:v>6.02726734176637</c:v>
                </c:pt>
                <c:pt idx="34">
                  <c:v>6.0258584923806398</c:v>
                </c:pt>
                <c:pt idx="35">
                  <c:v>6.0250837230719299</c:v>
                </c:pt>
                <c:pt idx="36">
                  <c:v>6.0271109700911296</c:v>
                </c:pt>
                <c:pt idx="37">
                  <c:v>6.0264077893720396</c:v>
                </c:pt>
                <c:pt idx="38">
                  <c:v>6.0260300262751301</c:v>
                </c:pt>
                <c:pt idx="39">
                  <c:v>6.02482566140658</c:v>
                </c:pt>
                <c:pt idx="40">
                  <c:v>6.0261855374595301</c:v>
                </c:pt>
                <c:pt idx="41">
                  <c:v>6.0254759039476502</c:v>
                </c:pt>
                <c:pt idx="42">
                  <c:v>6.0258918642441204</c:v>
                </c:pt>
                <c:pt idx="43">
                  <c:v>6.0281393224402704</c:v>
                </c:pt>
                <c:pt idx="44">
                  <c:v>6.0258998125792198</c:v>
                </c:pt>
                <c:pt idx="45">
                  <c:v>6.0258275903600396</c:v>
                </c:pt>
                <c:pt idx="46">
                  <c:v>6.0266089517498402</c:v>
                </c:pt>
                <c:pt idx="47">
                  <c:v>6.0262073647080703</c:v>
                </c:pt>
                <c:pt idx="48">
                  <c:v>6.0260307643630799</c:v>
                </c:pt>
                <c:pt idx="49">
                  <c:v>6.0264530224390596</c:v>
                </c:pt>
                <c:pt idx="50">
                  <c:v>6.0266127200933699</c:v>
                </c:pt>
                <c:pt idx="51">
                  <c:v>6.0273960947654297</c:v>
                </c:pt>
                <c:pt idx="52">
                  <c:v>6.0272632790928604</c:v>
                </c:pt>
                <c:pt idx="53">
                  <c:v>6.0263854158489503</c:v>
                </c:pt>
                <c:pt idx="54">
                  <c:v>6.0263756625887899</c:v>
                </c:pt>
                <c:pt idx="55">
                  <c:v>6.0254800879548496</c:v>
                </c:pt>
                <c:pt idx="56">
                  <c:v>6.02511864939249</c:v>
                </c:pt>
                <c:pt idx="57">
                  <c:v>6.02525576768066</c:v>
                </c:pt>
                <c:pt idx="58">
                  <c:v>6.0256512867046004</c:v>
                </c:pt>
                <c:pt idx="59">
                  <c:v>6.0263593818891499</c:v>
                </c:pt>
                <c:pt idx="60">
                  <c:v>6.0252834404507603</c:v>
                </c:pt>
                <c:pt idx="61">
                  <c:v>6.0255680287980198</c:v>
                </c:pt>
                <c:pt idx="62">
                  <c:v>6.0280643329458696</c:v>
                </c:pt>
                <c:pt idx="63">
                  <c:v>6.0266753257063401</c:v>
                </c:pt>
                <c:pt idx="64">
                  <c:v>6.02644410021305</c:v>
                </c:pt>
                <c:pt idx="65">
                  <c:v>6.0259006379062798</c:v>
                </c:pt>
                <c:pt idx="66">
                  <c:v>6.0264336044945903</c:v>
                </c:pt>
                <c:pt idx="67">
                  <c:v>6.0272179687190803</c:v>
                </c:pt>
                <c:pt idx="68">
                  <c:v>6.0256648753811204</c:v>
                </c:pt>
                <c:pt idx="69">
                  <c:v>6.0266088866789902</c:v>
                </c:pt>
                <c:pt idx="70">
                  <c:v>6.0259006936171797</c:v>
                </c:pt>
                <c:pt idx="71">
                  <c:v>6.0248049434994897</c:v>
                </c:pt>
                <c:pt idx="72">
                  <c:v>6.0263534431246804</c:v>
                </c:pt>
                <c:pt idx="73">
                  <c:v>6.0248546474089704</c:v>
                </c:pt>
                <c:pt idx="74">
                  <c:v>6.02575107253202</c:v>
                </c:pt>
                <c:pt idx="75">
                  <c:v>6.0257239202205799</c:v>
                </c:pt>
                <c:pt idx="76">
                  <c:v>6.0245649536055002</c:v>
                </c:pt>
                <c:pt idx="77">
                  <c:v>6.02464906859562</c:v>
                </c:pt>
                <c:pt idx="78">
                  <c:v>6.0278305976785296</c:v>
                </c:pt>
                <c:pt idx="79">
                  <c:v>6.0255741049472196</c:v>
                </c:pt>
                <c:pt idx="80">
                  <c:v>6.0253536448782796</c:v>
                </c:pt>
                <c:pt idx="81">
                  <c:v>6.0258648108760902</c:v>
                </c:pt>
                <c:pt idx="82">
                  <c:v>6.0254277410628001</c:v>
                </c:pt>
                <c:pt idx="83">
                  <c:v>6.0256270343322997</c:v>
                </c:pt>
                <c:pt idx="84">
                  <c:v>6.0259928552657698</c:v>
                </c:pt>
                <c:pt idx="85">
                  <c:v>6.0259494829801001</c:v>
                </c:pt>
                <c:pt idx="86">
                  <c:v>6.0263806452332398</c:v>
                </c:pt>
                <c:pt idx="87">
                  <c:v>6.02435351953475</c:v>
                </c:pt>
                <c:pt idx="88">
                  <c:v>6.0255045260099198</c:v>
                </c:pt>
                <c:pt idx="89">
                  <c:v>6.0248530957120998</c:v>
                </c:pt>
                <c:pt idx="90">
                  <c:v>6.0253953396128201</c:v>
                </c:pt>
                <c:pt idx="91">
                  <c:v>6.0248476359788299</c:v>
                </c:pt>
                <c:pt idx="92">
                  <c:v>6.0244989470002297</c:v>
                </c:pt>
                <c:pt idx="93">
                  <c:v>6.0247631225967204</c:v>
                </c:pt>
                <c:pt idx="94">
                  <c:v>6.0249708712133696</c:v>
                </c:pt>
                <c:pt idx="95">
                  <c:v>6.0238744213742601</c:v>
                </c:pt>
                <c:pt idx="96">
                  <c:v>6.02438483083289</c:v>
                </c:pt>
                <c:pt idx="97">
                  <c:v>6.0255143590934397</c:v>
                </c:pt>
                <c:pt idx="98">
                  <c:v>6.0223733098751202</c:v>
                </c:pt>
                <c:pt idx="99">
                  <c:v>6.0259060235227704</c:v>
                </c:pt>
                <c:pt idx="100">
                  <c:v>6.0249316645350701</c:v>
                </c:pt>
                <c:pt idx="101">
                  <c:v>6.0252101413304997</c:v>
                </c:pt>
                <c:pt idx="102">
                  <c:v>6.0237650451148204</c:v>
                </c:pt>
                <c:pt idx="103">
                  <c:v>6.0259452271604399</c:v>
                </c:pt>
                <c:pt idx="104">
                  <c:v>6.0237346050155196</c:v>
                </c:pt>
                <c:pt idx="105">
                  <c:v>6.02452939370973</c:v>
                </c:pt>
                <c:pt idx="106">
                  <c:v>6.0241771884058997</c:v>
                </c:pt>
                <c:pt idx="107">
                  <c:v>6.0234992325443297</c:v>
                </c:pt>
                <c:pt idx="108">
                  <c:v>6.0225193561980799</c:v>
                </c:pt>
                <c:pt idx="109">
                  <c:v>6.0254929482559003</c:v>
                </c:pt>
                <c:pt idx="110">
                  <c:v>6.0232967434970002</c:v>
                </c:pt>
                <c:pt idx="111">
                  <c:v>6.0228266825009502</c:v>
                </c:pt>
                <c:pt idx="112">
                  <c:v>6.0238443905332897</c:v>
                </c:pt>
                <c:pt idx="113">
                  <c:v>6.0223325105688597</c:v>
                </c:pt>
                <c:pt idx="114">
                  <c:v>6.02363379597268</c:v>
                </c:pt>
                <c:pt idx="115">
                  <c:v>6.0226127244720997</c:v>
                </c:pt>
                <c:pt idx="116">
                  <c:v>6.0200481978826597</c:v>
                </c:pt>
                <c:pt idx="117">
                  <c:v>6.02531933760672</c:v>
                </c:pt>
                <c:pt idx="118">
                  <c:v>6.0234251663764198</c:v>
                </c:pt>
                <c:pt idx="119">
                  <c:v>6.0233036357135701</c:v>
                </c:pt>
                <c:pt idx="120">
                  <c:v>6.02332148808566</c:v>
                </c:pt>
                <c:pt idx="121">
                  <c:v>6.0212076084086297</c:v>
                </c:pt>
                <c:pt idx="122">
                  <c:v>6.0219912317980198</c:v>
                </c:pt>
                <c:pt idx="123">
                  <c:v>6.0189245013910497</c:v>
                </c:pt>
                <c:pt idx="124">
                  <c:v>6.0201203019771503</c:v>
                </c:pt>
                <c:pt idx="125">
                  <c:v>6.0197241935002896</c:v>
                </c:pt>
                <c:pt idx="126">
                  <c:v>6.0191971911758104</c:v>
                </c:pt>
                <c:pt idx="127">
                  <c:v>6.0198273097021699</c:v>
                </c:pt>
                <c:pt idx="128">
                  <c:v>6.0187192424193503</c:v>
                </c:pt>
                <c:pt idx="129">
                  <c:v>6.0207819813152801</c:v>
                </c:pt>
                <c:pt idx="130">
                  <c:v>6.0201882668457296</c:v>
                </c:pt>
                <c:pt idx="131">
                  <c:v>6.0183681893956802</c:v>
                </c:pt>
                <c:pt idx="132">
                  <c:v>6.0190010756689603</c:v>
                </c:pt>
                <c:pt idx="133">
                  <c:v>6.0186128960523098</c:v>
                </c:pt>
                <c:pt idx="134">
                  <c:v>6.0185786690396403</c:v>
                </c:pt>
                <c:pt idx="135">
                  <c:v>6.0177565958890398</c:v>
                </c:pt>
                <c:pt idx="136">
                  <c:v>6.0182859559619999</c:v>
                </c:pt>
                <c:pt idx="137">
                  <c:v>6.0191974946261002</c:v>
                </c:pt>
                <c:pt idx="138">
                  <c:v>6.0162342847093599</c:v>
                </c:pt>
                <c:pt idx="139">
                  <c:v>6.0163518564026202</c:v>
                </c:pt>
                <c:pt idx="140">
                  <c:v>6.01661693644522</c:v>
                </c:pt>
                <c:pt idx="141">
                  <c:v>6.0154432774780897</c:v>
                </c:pt>
                <c:pt idx="142">
                  <c:v>6.0160424243591999</c:v>
                </c:pt>
                <c:pt idx="143">
                  <c:v>6.0151352418745896</c:v>
                </c:pt>
                <c:pt idx="144">
                  <c:v>6.01511476289161</c:v>
                </c:pt>
                <c:pt idx="145">
                  <c:v>6.01499454932768</c:v>
                </c:pt>
                <c:pt idx="146">
                  <c:v>6.0142987075874998</c:v>
                </c:pt>
                <c:pt idx="147">
                  <c:v>6.0135338717</c:v>
                </c:pt>
                <c:pt idx="148">
                  <c:v>6.0126818378259301</c:v>
                </c:pt>
                <c:pt idx="149">
                  <c:v>6.0133277921870896</c:v>
                </c:pt>
                <c:pt idx="150">
                  <c:v>6.01213673573334</c:v>
                </c:pt>
                <c:pt idx="151">
                  <c:v>6.0108514245368898</c:v>
                </c:pt>
                <c:pt idx="152">
                  <c:v>6.0096073282889799</c:v>
                </c:pt>
                <c:pt idx="153">
                  <c:v>6.0096323772238804</c:v>
                </c:pt>
                <c:pt idx="154">
                  <c:v>6.0078918011890696</c:v>
                </c:pt>
                <c:pt idx="155">
                  <c:v>6.0068068985304501</c:v>
                </c:pt>
                <c:pt idx="156">
                  <c:v>6.0074085107436801</c:v>
                </c:pt>
                <c:pt idx="157">
                  <c:v>6.0071215252591301</c:v>
                </c:pt>
                <c:pt idx="158">
                  <c:v>6.0053752061442998</c:v>
                </c:pt>
                <c:pt idx="159">
                  <c:v>6.0032221217211701</c:v>
                </c:pt>
                <c:pt idx="160">
                  <c:v>6.0025596300002801</c:v>
                </c:pt>
                <c:pt idx="161">
                  <c:v>6.0026110984441603</c:v>
                </c:pt>
                <c:pt idx="162">
                  <c:v>6.0015425119897596</c:v>
                </c:pt>
                <c:pt idx="163">
                  <c:v>6.0011742336849396</c:v>
                </c:pt>
                <c:pt idx="164">
                  <c:v>5.9992117196816999</c:v>
                </c:pt>
                <c:pt idx="165">
                  <c:v>5.9974221392939304</c:v>
                </c:pt>
                <c:pt idx="166">
                  <c:v>5.9965539159786498</c:v>
                </c:pt>
                <c:pt idx="167">
                  <c:v>5.9949866811362602</c:v>
                </c:pt>
                <c:pt idx="168">
                  <c:v>5.9944933931004796</c:v>
                </c:pt>
                <c:pt idx="169">
                  <c:v>5.9922326143739904</c:v>
                </c:pt>
                <c:pt idx="170">
                  <c:v>5.9946939134096597</c:v>
                </c:pt>
                <c:pt idx="171">
                  <c:v>5.9891794549406896</c:v>
                </c:pt>
                <c:pt idx="172">
                  <c:v>6.0007825356291002</c:v>
                </c:pt>
                <c:pt idx="173">
                  <c:v>5.96982620187761</c:v>
                </c:pt>
                <c:pt idx="174">
                  <c:v>5.9741628746346001</c:v>
                </c:pt>
                <c:pt idx="175">
                  <c:v>5.9769638257376796</c:v>
                </c:pt>
                <c:pt idx="176">
                  <c:v>5.9716527513818898</c:v>
                </c:pt>
                <c:pt idx="177">
                  <c:v>5.9806357092821196</c:v>
                </c:pt>
                <c:pt idx="178">
                  <c:v>5.95823195015282</c:v>
                </c:pt>
                <c:pt idx="179">
                  <c:v>5.9965371335499098</c:v>
                </c:pt>
                <c:pt idx="180">
                  <c:v>5.9492726442383201</c:v>
                </c:pt>
                <c:pt idx="181">
                  <c:v>5.9553197750540097</c:v>
                </c:pt>
                <c:pt idx="182">
                  <c:v>5.98933458292439</c:v>
                </c:pt>
                <c:pt idx="183">
                  <c:v>5.9794151959954096</c:v>
                </c:pt>
                <c:pt idx="184">
                  <c:v>5.9724494015936296</c:v>
                </c:pt>
                <c:pt idx="185">
                  <c:v>5.9524190145229197</c:v>
                </c:pt>
                <c:pt idx="186">
                  <c:v>5.9511265463209497</c:v>
                </c:pt>
                <c:pt idx="187">
                  <c:v>5.9572568972010798</c:v>
                </c:pt>
                <c:pt idx="188">
                  <c:v>5.9489049447330604</c:v>
                </c:pt>
                <c:pt idx="189">
                  <c:v>5.9461409629758997</c:v>
                </c:pt>
                <c:pt idx="190">
                  <c:v>5.9447068783380601</c:v>
                </c:pt>
                <c:pt idx="191">
                  <c:v>5.9419987112746897</c:v>
                </c:pt>
                <c:pt idx="192">
                  <c:v>5.95588718824302</c:v>
                </c:pt>
                <c:pt idx="193">
                  <c:v>5.9306798931470297</c:v>
                </c:pt>
                <c:pt idx="194">
                  <c:v>5.9298075482595696</c:v>
                </c:pt>
                <c:pt idx="195">
                  <c:v>5.9240099824122696</c:v>
                </c:pt>
                <c:pt idx="196">
                  <c:v>5.9205950983150597</c:v>
                </c:pt>
                <c:pt idx="197">
                  <c:v>5.9154585932157202</c:v>
                </c:pt>
                <c:pt idx="198">
                  <c:v>5.9100029099726097</c:v>
                </c:pt>
                <c:pt idx="199">
                  <c:v>5.9065581656888</c:v>
                </c:pt>
                <c:pt idx="200">
                  <c:v>5.8979471373523102</c:v>
                </c:pt>
                <c:pt idx="201">
                  <c:v>5.9003205497086499</c:v>
                </c:pt>
                <c:pt idx="202">
                  <c:v>5.89468511043159</c:v>
                </c:pt>
                <c:pt idx="203">
                  <c:v>5.8788127074457197</c:v>
                </c:pt>
                <c:pt idx="204">
                  <c:v>5.8787040635421102</c:v>
                </c:pt>
                <c:pt idx="205">
                  <c:v>5.8625576925259502</c:v>
                </c:pt>
                <c:pt idx="206">
                  <c:v>5.8493799342434496</c:v>
                </c:pt>
                <c:pt idx="207">
                  <c:v>5.8669543589108999</c:v>
                </c:pt>
                <c:pt idx="208">
                  <c:v>5.84109958298035</c:v>
                </c:pt>
                <c:pt idx="209">
                  <c:v>5.8545036224106397</c:v>
                </c:pt>
                <c:pt idx="210">
                  <c:v>5.82485122260558</c:v>
                </c:pt>
                <c:pt idx="211">
                  <c:v>5.8263095585248497</c:v>
                </c:pt>
                <c:pt idx="212">
                  <c:v>5.8067305772207396</c:v>
                </c:pt>
                <c:pt idx="213">
                  <c:v>5.80297655987391</c:v>
                </c:pt>
                <c:pt idx="214">
                  <c:v>5.7970128926533304</c:v>
                </c:pt>
                <c:pt idx="215">
                  <c:v>5.7823402847530998</c:v>
                </c:pt>
                <c:pt idx="216">
                  <c:v>5.7755355934519601</c:v>
                </c:pt>
                <c:pt idx="217">
                  <c:v>5.7614457031914803</c:v>
                </c:pt>
                <c:pt idx="218">
                  <c:v>5.7527623181296796</c:v>
                </c:pt>
                <c:pt idx="219">
                  <c:v>5.7421111129670503</c:v>
                </c:pt>
                <c:pt idx="220">
                  <c:v>5.7307587187125497</c:v>
                </c:pt>
                <c:pt idx="221">
                  <c:v>5.7165654419576803</c:v>
                </c:pt>
                <c:pt idx="222">
                  <c:v>5.7036007881169697</c:v>
                </c:pt>
                <c:pt idx="223">
                  <c:v>5.6896210356252501</c:v>
                </c:pt>
                <c:pt idx="224">
                  <c:v>5.6741033287645299</c:v>
                </c:pt>
                <c:pt idx="225">
                  <c:v>5.6588534492442202</c:v>
                </c:pt>
                <c:pt idx="226">
                  <c:v>5.6446217527299298</c:v>
                </c:pt>
                <c:pt idx="227">
                  <c:v>5.6239195493141896</c:v>
                </c:pt>
                <c:pt idx="228">
                  <c:v>5.6061305966365502</c:v>
                </c:pt>
                <c:pt idx="229">
                  <c:v>5.5904775329870198</c:v>
                </c:pt>
                <c:pt idx="230">
                  <c:v>5.5691758008313696</c:v>
                </c:pt>
                <c:pt idx="231">
                  <c:v>5.5510385156128796</c:v>
                </c:pt>
                <c:pt idx="232">
                  <c:v>5.5306431553593196</c:v>
                </c:pt>
                <c:pt idx="233">
                  <c:v>5.5105360455623602</c:v>
                </c:pt>
                <c:pt idx="234">
                  <c:v>5.4804656902043201</c:v>
                </c:pt>
                <c:pt idx="235">
                  <c:v>5.4587995413995198</c:v>
                </c:pt>
                <c:pt idx="236">
                  <c:v>5.4391456711123398</c:v>
                </c:pt>
                <c:pt idx="237">
                  <c:v>5.4131500513691799</c:v>
                </c:pt>
                <c:pt idx="238">
                  <c:v>5.3917774362906998</c:v>
                </c:pt>
                <c:pt idx="239">
                  <c:v>5.3597598930794899</c:v>
                </c:pt>
                <c:pt idx="240">
                  <c:v>5.3352058078787303</c:v>
                </c:pt>
                <c:pt idx="241">
                  <c:v>5.3017671082005799</c:v>
                </c:pt>
                <c:pt idx="242">
                  <c:v>5.2664325867670003</c:v>
                </c:pt>
                <c:pt idx="243">
                  <c:v>5.2331953712121297</c:v>
                </c:pt>
                <c:pt idx="244">
                  <c:v>5.2045531030363099</c:v>
                </c:pt>
                <c:pt idx="245">
                  <c:v>5.1721096702857503</c:v>
                </c:pt>
                <c:pt idx="246">
                  <c:v>5.1300811676860203</c:v>
                </c:pt>
                <c:pt idx="247">
                  <c:v>5.0929698621095003</c:v>
                </c:pt>
                <c:pt idx="248">
                  <c:v>5.0550245447347804</c:v>
                </c:pt>
                <c:pt idx="249">
                  <c:v>5.0175031464556703</c:v>
                </c:pt>
                <c:pt idx="250">
                  <c:v>4.9756994766437801</c:v>
                </c:pt>
                <c:pt idx="251">
                  <c:v>4.9279821484853299</c:v>
                </c:pt>
                <c:pt idx="252">
                  <c:v>4.8845111634849996</c:v>
                </c:pt>
                <c:pt idx="253">
                  <c:v>4.8373911941507499</c:v>
                </c:pt>
                <c:pt idx="254">
                  <c:v>4.7854823046324997</c:v>
                </c:pt>
                <c:pt idx="255">
                  <c:v>4.7386748084233803</c:v>
                </c:pt>
                <c:pt idx="256">
                  <c:v>4.6837214511969298</c:v>
                </c:pt>
                <c:pt idx="257">
                  <c:v>4.62980677927741</c:v>
                </c:pt>
                <c:pt idx="258">
                  <c:v>4.5689301063985104</c:v>
                </c:pt>
                <c:pt idx="259">
                  <c:v>4.5185074986721396</c:v>
                </c:pt>
                <c:pt idx="260">
                  <c:v>4.4543211070337403</c:v>
                </c:pt>
                <c:pt idx="261">
                  <c:v>4.3908225882025098</c:v>
                </c:pt>
                <c:pt idx="262">
                  <c:v>4.3278025033440697</c:v>
                </c:pt>
                <c:pt idx="263">
                  <c:v>4.2583138925431099</c:v>
                </c:pt>
                <c:pt idx="264">
                  <c:v>4.1923332199141097</c:v>
                </c:pt>
                <c:pt idx="265">
                  <c:v>4.1119537295136297</c:v>
                </c:pt>
                <c:pt idx="266">
                  <c:v>4.0362153706027097</c:v>
                </c:pt>
                <c:pt idx="267">
                  <c:v>3.9613454022986998</c:v>
                </c:pt>
                <c:pt idx="268">
                  <c:v>3.8846130262288501</c:v>
                </c:pt>
                <c:pt idx="269">
                  <c:v>3.80051112220128</c:v>
                </c:pt>
                <c:pt idx="270">
                  <c:v>3.71861961984043</c:v>
                </c:pt>
                <c:pt idx="271">
                  <c:v>3.62870210128784</c:v>
                </c:pt>
                <c:pt idx="272">
                  <c:v>3.5350016745777499</c:v>
                </c:pt>
                <c:pt idx="273">
                  <c:v>3.4432648637523502</c:v>
                </c:pt>
                <c:pt idx="274">
                  <c:v>3.3473737704058402</c:v>
                </c:pt>
                <c:pt idx="275">
                  <c:v>3.2454401207062702</c:v>
                </c:pt>
                <c:pt idx="276">
                  <c:v>3.1445721658374799</c:v>
                </c:pt>
                <c:pt idx="277">
                  <c:v>3.0386037524467899</c:v>
                </c:pt>
                <c:pt idx="278">
                  <c:v>2.9350532801384799</c:v>
                </c:pt>
                <c:pt idx="279">
                  <c:v>2.8192706127709002</c:v>
                </c:pt>
                <c:pt idx="280">
                  <c:v>2.7039796733755601</c:v>
                </c:pt>
                <c:pt idx="281">
                  <c:v>2.5863382309923399</c:v>
                </c:pt>
                <c:pt idx="282">
                  <c:v>2.4654027090610899</c:v>
                </c:pt>
                <c:pt idx="283">
                  <c:v>2.34824665528157</c:v>
                </c:pt>
                <c:pt idx="284">
                  <c:v>2.21534188517164</c:v>
                </c:pt>
                <c:pt idx="285">
                  <c:v>2.0900908998532</c:v>
                </c:pt>
                <c:pt idx="286">
                  <c:v>1.9485813993292</c:v>
                </c:pt>
                <c:pt idx="287">
                  <c:v>1.8146316258495301</c:v>
                </c:pt>
                <c:pt idx="288">
                  <c:v>1.67233756902716</c:v>
                </c:pt>
                <c:pt idx="289">
                  <c:v>1.52203536681073</c:v>
                </c:pt>
                <c:pt idx="290">
                  <c:v>1.3752196109939501</c:v>
                </c:pt>
                <c:pt idx="291">
                  <c:v>1.22836860319257</c:v>
                </c:pt>
                <c:pt idx="292">
                  <c:v>1.0757606796763</c:v>
                </c:pt>
                <c:pt idx="293">
                  <c:v>0.91801407099857002</c:v>
                </c:pt>
                <c:pt idx="294">
                  <c:v>0.75867287913203296</c:v>
                </c:pt>
                <c:pt idx="295">
                  <c:v>0.58688315523012502</c:v>
                </c:pt>
                <c:pt idx="296">
                  <c:v>0.42340439721148099</c:v>
                </c:pt>
                <c:pt idx="297">
                  <c:v>0.25451394418713502</c:v>
                </c:pt>
                <c:pt idx="298">
                  <c:v>8.3657030328290194E-2</c:v>
                </c:pt>
                <c:pt idx="299">
                  <c:v>-0.105906072669243</c:v>
                </c:pt>
                <c:pt idx="300">
                  <c:v>-0.29483307721278601</c:v>
                </c:pt>
                <c:pt idx="301">
                  <c:v>-0.48013213994986598</c:v>
                </c:pt>
                <c:pt idx="302">
                  <c:v>-0.66253515933889096</c:v>
                </c:pt>
                <c:pt idx="303">
                  <c:v>-0.85127064064055402</c:v>
                </c:pt>
                <c:pt idx="304">
                  <c:v>-1.0557856421195699</c:v>
                </c:pt>
                <c:pt idx="305">
                  <c:v>-1.2501962361532</c:v>
                </c:pt>
                <c:pt idx="306">
                  <c:v>-1.4623391438154401</c:v>
                </c:pt>
                <c:pt idx="307">
                  <c:v>-1.67101678095699</c:v>
                </c:pt>
                <c:pt idx="308">
                  <c:v>-1.8860770585062301</c:v>
                </c:pt>
                <c:pt idx="309">
                  <c:v>-2.0979971739479399</c:v>
                </c:pt>
                <c:pt idx="310">
                  <c:v>-2.3218334553562698</c:v>
                </c:pt>
                <c:pt idx="311">
                  <c:v>-2.5469251722502602</c:v>
                </c:pt>
                <c:pt idx="312">
                  <c:v>-2.7648178221832498</c:v>
                </c:pt>
                <c:pt idx="313">
                  <c:v>-3.00674795832093</c:v>
                </c:pt>
                <c:pt idx="314">
                  <c:v>-3.2324798954104801</c:v>
                </c:pt>
                <c:pt idx="315">
                  <c:v>-3.4669212832662</c:v>
                </c:pt>
                <c:pt idx="316">
                  <c:v>-3.71428541539062</c:v>
                </c:pt>
                <c:pt idx="317">
                  <c:v>-3.9572683080171198</c:v>
                </c:pt>
                <c:pt idx="318">
                  <c:v>-4.2016315863211098</c:v>
                </c:pt>
                <c:pt idx="319">
                  <c:v>-4.4650969604292499</c:v>
                </c:pt>
                <c:pt idx="320">
                  <c:v>-4.7162135282366799</c:v>
                </c:pt>
                <c:pt idx="321">
                  <c:v>-4.9779786078745696</c:v>
                </c:pt>
                <c:pt idx="322">
                  <c:v>-5.2327367247573999</c:v>
                </c:pt>
                <c:pt idx="323">
                  <c:v>-5.4970326117272696</c:v>
                </c:pt>
                <c:pt idx="324">
                  <c:v>-5.76321231843903</c:v>
                </c:pt>
                <c:pt idx="325">
                  <c:v>-6.0413052857541203</c:v>
                </c:pt>
                <c:pt idx="326">
                  <c:v>-6.3143038324264502</c:v>
                </c:pt>
                <c:pt idx="327">
                  <c:v>-6.5953646826796701</c:v>
                </c:pt>
                <c:pt idx="328">
                  <c:v>-6.8773347144137604</c:v>
                </c:pt>
                <c:pt idx="329">
                  <c:v>-7.1586298342902097</c:v>
                </c:pt>
                <c:pt idx="330">
                  <c:v>-7.4473105564800299</c:v>
                </c:pt>
                <c:pt idx="331">
                  <c:v>-7.7502256425663703</c:v>
                </c:pt>
                <c:pt idx="332">
                  <c:v>-8.0444656093733897</c:v>
                </c:pt>
                <c:pt idx="333">
                  <c:v>-8.3373621149388804</c:v>
                </c:pt>
                <c:pt idx="334">
                  <c:v>-8.6528016901046403</c:v>
                </c:pt>
                <c:pt idx="335">
                  <c:v>-8.9462795703292493</c:v>
                </c:pt>
                <c:pt idx="336">
                  <c:v>-9.24901860517096</c:v>
                </c:pt>
                <c:pt idx="337">
                  <c:v>-9.5708849237273093</c:v>
                </c:pt>
                <c:pt idx="338">
                  <c:v>-9.8863147879634603</c:v>
                </c:pt>
                <c:pt idx="339">
                  <c:v>-10.196295590939201</c:v>
                </c:pt>
                <c:pt idx="340">
                  <c:v>-10.5106986042935</c:v>
                </c:pt>
                <c:pt idx="341">
                  <c:v>-10.824426984001001</c:v>
                </c:pt>
                <c:pt idx="342">
                  <c:v>-11.156439747616499</c:v>
                </c:pt>
                <c:pt idx="343">
                  <c:v>-11.4688858530532</c:v>
                </c:pt>
                <c:pt idx="344">
                  <c:v>-11.812472411078399</c:v>
                </c:pt>
                <c:pt idx="345">
                  <c:v>-12.166070519147</c:v>
                </c:pt>
                <c:pt idx="346">
                  <c:v>-12.4902169629722</c:v>
                </c:pt>
                <c:pt idx="347">
                  <c:v>-12.825318725273799</c:v>
                </c:pt>
                <c:pt idx="348">
                  <c:v>-13.165913869050399</c:v>
                </c:pt>
                <c:pt idx="349">
                  <c:v>-13.5025106502806</c:v>
                </c:pt>
                <c:pt idx="350">
                  <c:v>-13.873833325567199</c:v>
                </c:pt>
                <c:pt idx="351">
                  <c:v>-14.196429632270201</c:v>
                </c:pt>
                <c:pt idx="352">
                  <c:v>-14.5414827646464</c:v>
                </c:pt>
                <c:pt idx="353">
                  <c:v>-14.879825286219999</c:v>
                </c:pt>
                <c:pt idx="354">
                  <c:v>-15.2518874742784</c:v>
                </c:pt>
                <c:pt idx="355">
                  <c:v>-15.632820760522399</c:v>
                </c:pt>
                <c:pt idx="356">
                  <c:v>-15.9545567302393</c:v>
                </c:pt>
                <c:pt idx="357">
                  <c:v>-16.303045419797499</c:v>
                </c:pt>
                <c:pt idx="358">
                  <c:v>-16.679263539050599</c:v>
                </c:pt>
                <c:pt idx="359">
                  <c:v>-17.024206027284698</c:v>
                </c:pt>
                <c:pt idx="360">
                  <c:v>-17.400578895324301</c:v>
                </c:pt>
                <c:pt idx="361">
                  <c:v>-17.759548309496999</c:v>
                </c:pt>
                <c:pt idx="362">
                  <c:v>-18.070176801657301</c:v>
                </c:pt>
                <c:pt idx="363">
                  <c:v>-18.484079025503998</c:v>
                </c:pt>
                <c:pt idx="364">
                  <c:v>-18.829590811469998</c:v>
                </c:pt>
                <c:pt idx="365">
                  <c:v>-19.208854995241801</c:v>
                </c:pt>
                <c:pt idx="366">
                  <c:v>-19.5638533308619</c:v>
                </c:pt>
                <c:pt idx="367">
                  <c:v>-19.933011337324899</c:v>
                </c:pt>
                <c:pt idx="368">
                  <c:v>-20.301894590172601</c:v>
                </c:pt>
                <c:pt idx="369">
                  <c:v>-20.693345327389501</c:v>
                </c:pt>
                <c:pt idx="370">
                  <c:v>-21.0980671248441</c:v>
                </c:pt>
                <c:pt idx="371">
                  <c:v>-21.496918131984501</c:v>
                </c:pt>
                <c:pt idx="372">
                  <c:v>-21.826795162003599</c:v>
                </c:pt>
                <c:pt idx="373">
                  <c:v>-22.2381688657632</c:v>
                </c:pt>
                <c:pt idx="374">
                  <c:v>-22.537366218987302</c:v>
                </c:pt>
                <c:pt idx="375">
                  <c:v>-22.967082092638499</c:v>
                </c:pt>
                <c:pt idx="376">
                  <c:v>-23.305819034175201</c:v>
                </c:pt>
                <c:pt idx="377">
                  <c:v>-23.666030662088001</c:v>
                </c:pt>
                <c:pt idx="378">
                  <c:v>-24.050833838780601</c:v>
                </c:pt>
                <c:pt idx="379">
                  <c:v>-24.422710067067001</c:v>
                </c:pt>
                <c:pt idx="380">
                  <c:v>-24.777418419545999</c:v>
                </c:pt>
                <c:pt idx="381">
                  <c:v>-25.1895906118</c:v>
                </c:pt>
                <c:pt idx="382">
                  <c:v>-25.572954942815599</c:v>
                </c:pt>
                <c:pt idx="383">
                  <c:v>-25.959178493180602</c:v>
                </c:pt>
                <c:pt idx="384">
                  <c:v>-26.331623301227701</c:v>
                </c:pt>
                <c:pt idx="385">
                  <c:v>-26.7068772109787</c:v>
                </c:pt>
                <c:pt idx="386">
                  <c:v>-27.044898570656699</c:v>
                </c:pt>
                <c:pt idx="387">
                  <c:v>-27.529223489500101</c:v>
                </c:pt>
                <c:pt idx="388">
                  <c:v>-27.811355669703499</c:v>
                </c:pt>
                <c:pt idx="389">
                  <c:v>-28.2745835611444</c:v>
                </c:pt>
                <c:pt idx="390">
                  <c:v>-28.658971993972699</c:v>
                </c:pt>
                <c:pt idx="391">
                  <c:v>-29.026914733082201</c:v>
                </c:pt>
                <c:pt idx="392">
                  <c:v>-29.284063175550699</c:v>
                </c:pt>
                <c:pt idx="393">
                  <c:v>-29.707686779807901</c:v>
                </c:pt>
                <c:pt idx="394">
                  <c:v>-30.008241146507501</c:v>
                </c:pt>
                <c:pt idx="395">
                  <c:v>-30.5344560139728</c:v>
                </c:pt>
                <c:pt idx="396">
                  <c:v>-30.847190484576998</c:v>
                </c:pt>
                <c:pt idx="397">
                  <c:v>-31.129271960517102</c:v>
                </c:pt>
                <c:pt idx="398">
                  <c:v>-31.775186939819399</c:v>
                </c:pt>
                <c:pt idx="399">
                  <c:v>-31.9193713596866</c:v>
                </c:pt>
                <c:pt idx="400">
                  <c:v>-32.171988027323202</c:v>
                </c:pt>
                <c:pt idx="401">
                  <c:v>-32.475620714098703</c:v>
                </c:pt>
                <c:pt idx="402">
                  <c:v>-32.797396522916102</c:v>
                </c:pt>
                <c:pt idx="403">
                  <c:v>-33.208857398251197</c:v>
                </c:pt>
                <c:pt idx="404">
                  <c:v>-33.661332187497003</c:v>
                </c:pt>
                <c:pt idx="405">
                  <c:v>-33.774823159508401</c:v>
                </c:pt>
                <c:pt idx="406">
                  <c:v>-34.309600806913103</c:v>
                </c:pt>
                <c:pt idx="407">
                  <c:v>-34.513462500852199</c:v>
                </c:pt>
                <c:pt idx="408">
                  <c:v>-34.689011375325599</c:v>
                </c:pt>
                <c:pt idx="409">
                  <c:v>-35.330744185401301</c:v>
                </c:pt>
                <c:pt idx="410">
                  <c:v>-35.319304002058999</c:v>
                </c:pt>
                <c:pt idx="411">
                  <c:v>-35.553976102603102</c:v>
                </c:pt>
                <c:pt idx="412">
                  <c:v>-35.882871390380402</c:v>
                </c:pt>
                <c:pt idx="413">
                  <c:v>-36.257605115057899</c:v>
                </c:pt>
                <c:pt idx="414">
                  <c:v>-36.187962467249903</c:v>
                </c:pt>
                <c:pt idx="415">
                  <c:v>-36.623547757828902</c:v>
                </c:pt>
                <c:pt idx="416">
                  <c:v>-36.749133582414501</c:v>
                </c:pt>
                <c:pt idx="417">
                  <c:v>-36.916063314614703</c:v>
                </c:pt>
                <c:pt idx="418">
                  <c:v>-37.136592267966599</c:v>
                </c:pt>
                <c:pt idx="419">
                  <c:v>-37.065837846275997</c:v>
                </c:pt>
                <c:pt idx="420">
                  <c:v>-37.051128916297799</c:v>
                </c:pt>
                <c:pt idx="421">
                  <c:v>-37.338738460100799</c:v>
                </c:pt>
                <c:pt idx="422">
                  <c:v>-37.3339227422438</c:v>
                </c:pt>
                <c:pt idx="423">
                  <c:v>-37.424875926227699</c:v>
                </c:pt>
                <c:pt idx="424">
                  <c:v>-37.258253518785999</c:v>
                </c:pt>
                <c:pt idx="425">
                  <c:v>-37.549849939989798</c:v>
                </c:pt>
                <c:pt idx="426">
                  <c:v>-37.490788674489401</c:v>
                </c:pt>
                <c:pt idx="427">
                  <c:v>-37.446765799357401</c:v>
                </c:pt>
                <c:pt idx="428">
                  <c:v>-37.570584241031</c:v>
                </c:pt>
                <c:pt idx="429">
                  <c:v>-37.452740431166902</c:v>
                </c:pt>
                <c:pt idx="430">
                  <c:v>-37.197693928881598</c:v>
                </c:pt>
                <c:pt idx="431">
                  <c:v>-37.414307623223102</c:v>
                </c:pt>
                <c:pt idx="432">
                  <c:v>-37.6214678661674</c:v>
                </c:pt>
                <c:pt idx="433">
                  <c:v>-37.077269561702899</c:v>
                </c:pt>
                <c:pt idx="434">
                  <c:v>-36.865240504563197</c:v>
                </c:pt>
                <c:pt idx="435">
                  <c:v>-36.782686087954197</c:v>
                </c:pt>
                <c:pt idx="436">
                  <c:v>-37.125504552642902</c:v>
                </c:pt>
                <c:pt idx="437">
                  <c:v>-36.701052656876797</c:v>
                </c:pt>
                <c:pt idx="438">
                  <c:v>-36.527710184553897</c:v>
                </c:pt>
                <c:pt idx="439">
                  <c:v>-36.369318898048803</c:v>
                </c:pt>
                <c:pt idx="440">
                  <c:v>-36.191745676449102</c:v>
                </c:pt>
                <c:pt idx="441">
                  <c:v>-35.830165918048301</c:v>
                </c:pt>
                <c:pt idx="442">
                  <c:v>-36.015884099647799</c:v>
                </c:pt>
                <c:pt idx="443">
                  <c:v>-35.888984355464302</c:v>
                </c:pt>
                <c:pt idx="444">
                  <c:v>-35.558236850557897</c:v>
                </c:pt>
                <c:pt idx="445">
                  <c:v>-35.391281606423298</c:v>
                </c:pt>
                <c:pt idx="446">
                  <c:v>-35.492060072401102</c:v>
                </c:pt>
                <c:pt idx="447">
                  <c:v>-35.006446259869598</c:v>
                </c:pt>
                <c:pt idx="448">
                  <c:v>-35.037954600357303</c:v>
                </c:pt>
                <c:pt idx="449">
                  <c:v>-34.900113175601902</c:v>
                </c:pt>
                <c:pt idx="450">
                  <c:v>-34.536169209371799</c:v>
                </c:pt>
                <c:pt idx="451">
                  <c:v>-34.532380052352998</c:v>
                </c:pt>
                <c:pt idx="452">
                  <c:v>-34.521908056256798</c:v>
                </c:pt>
                <c:pt idx="453">
                  <c:v>-34.082278249031397</c:v>
                </c:pt>
                <c:pt idx="454">
                  <c:v>-33.753686115953101</c:v>
                </c:pt>
                <c:pt idx="455">
                  <c:v>-33.746069339800997</c:v>
                </c:pt>
                <c:pt idx="456">
                  <c:v>-33.4916983624138</c:v>
                </c:pt>
                <c:pt idx="457">
                  <c:v>-33.088219938275401</c:v>
                </c:pt>
                <c:pt idx="458">
                  <c:v>-33.445503517551401</c:v>
                </c:pt>
                <c:pt idx="459">
                  <c:v>-32.976905500780497</c:v>
                </c:pt>
                <c:pt idx="460">
                  <c:v>-32.976515717983602</c:v>
                </c:pt>
                <c:pt idx="461">
                  <c:v>-32.548758705416702</c:v>
                </c:pt>
                <c:pt idx="462">
                  <c:v>-32.419675003362798</c:v>
                </c:pt>
                <c:pt idx="463">
                  <c:v>-32.440208805079202</c:v>
                </c:pt>
                <c:pt idx="464">
                  <c:v>-32.076646693025197</c:v>
                </c:pt>
                <c:pt idx="465">
                  <c:v>-31.829347247035098</c:v>
                </c:pt>
                <c:pt idx="466">
                  <c:v>-31.496706379677399</c:v>
                </c:pt>
                <c:pt idx="467">
                  <c:v>-31.296226413722199</c:v>
                </c:pt>
                <c:pt idx="468">
                  <c:v>-31.257452744492799</c:v>
                </c:pt>
                <c:pt idx="469">
                  <c:v>-31.3643800138037</c:v>
                </c:pt>
                <c:pt idx="470">
                  <c:v>-29.8881232637602</c:v>
                </c:pt>
                <c:pt idx="471">
                  <c:v>-30.371802250370401</c:v>
                </c:pt>
                <c:pt idx="472">
                  <c:v>-30.7536701601678</c:v>
                </c:pt>
                <c:pt idx="473">
                  <c:v>-30.220562677014598</c:v>
                </c:pt>
                <c:pt idx="474">
                  <c:v>-29.8684435274577</c:v>
                </c:pt>
                <c:pt idx="475">
                  <c:v>-29.414741694172399</c:v>
                </c:pt>
                <c:pt idx="476">
                  <c:v>-29.280720217191899</c:v>
                </c:pt>
                <c:pt idx="477">
                  <c:v>-29.556534438310301</c:v>
                </c:pt>
                <c:pt idx="478">
                  <c:v>-29.2947178984606</c:v>
                </c:pt>
                <c:pt idx="479">
                  <c:v>-28.9076274785462</c:v>
                </c:pt>
                <c:pt idx="480">
                  <c:v>-29.591511605031702</c:v>
                </c:pt>
                <c:pt idx="481">
                  <c:v>-28.461061041696102</c:v>
                </c:pt>
                <c:pt idx="482">
                  <c:v>-28.888706074222299</c:v>
                </c:pt>
                <c:pt idx="483">
                  <c:v>-28.718084817126702</c:v>
                </c:pt>
                <c:pt idx="484">
                  <c:v>-27.638899804833901</c:v>
                </c:pt>
                <c:pt idx="485">
                  <c:v>-27.761715451852599</c:v>
                </c:pt>
                <c:pt idx="486">
                  <c:v>-27.208376667740499</c:v>
                </c:pt>
                <c:pt idx="487">
                  <c:v>-27.837786253484701</c:v>
                </c:pt>
                <c:pt idx="488">
                  <c:v>-26.981647703081599</c:v>
                </c:pt>
                <c:pt idx="489">
                  <c:v>-27.415377418381802</c:v>
                </c:pt>
                <c:pt idx="490">
                  <c:v>-26.8958764855822</c:v>
                </c:pt>
                <c:pt idx="491">
                  <c:v>-26.819883503246999</c:v>
                </c:pt>
                <c:pt idx="492">
                  <c:v>-26.9031327924782</c:v>
                </c:pt>
                <c:pt idx="493">
                  <c:v>-26.2270706976194</c:v>
                </c:pt>
                <c:pt idx="494">
                  <c:v>-26.154415217467101</c:v>
                </c:pt>
                <c:pt idx="495">
                  <c:v>-25.790087685122401</c:v>
                </c:pt>
                <c:pt idx="496">
                  <c:v>-25.665594718004101</c:v>
                </c:pt>
                <c:pt idx="497">
                  <c:v>-25.472560096148101</c:v>
                </c:pt>
                <c:pt idx="498">
                  <c:v>-25.229856511550199</c:v>
                </c:pt>
                <c:pt idx="499">
                  <c:v>-25.2829744037622</c:v>
                </c:pt>
                <c:pt idx="500">
                  <c:v>-25.1320811158681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C-43D7-989C-C5DF7588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3712"/>
        <c:axId val="2031651584"/>
      </c:scatterChart>
      <c:valAx>
        <c:axId val="221563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1584"/>
        <c:crosses val="autoZero"/>
        <c:crossBetween val="midCat"/>
      </c:valAx>
      <c:valAx>
        <c:axId val="2031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3</xdr:row>
      <xdr:rowOff>14290</xdr:rowOff>
    </xdr:from>
    <xdr:to>
      <xdr:col>15</xdr:col>
      <xdr:colOff>462068</xdr:colOff>
      <xdr:row>31</xdr:row>
      <xdr:rowOff>41671</xdr:rowOff>
    </xdr:to>
    <xdr:pic>
      <xdr:nvPicPr>
        <xdr:cNvPr id="2" name="Picture 16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562" y="557215"/>
          <a:ext cx="7582006" cy="5094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624590</xdr:colOff>
      <xdr:row>3</xdr:row>
      <xdr:rowOff>131857</xdr:rowOff>
    </xdr:from>
    <xdr:to>
      <xdr:col>16</xdr:col>
      <xdr:colOff>6663</xdr:colOff>
      <xdr:row>30</xdr:row>
      <xdr:rowOff>117803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5520" y="673168"/>
          <a:ext cx="7772400" cy="485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2</xdr:row>
      <xdr:rowOff>4762</xdr:rowOff>
    </xdr:from>
    <xdr:to>
      <xdr:col>14</xdr:col>
      <xdr:colOff>4762</xdr:colOff>
      <xdr:row>26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882650</xdr:colOff>
          <xdr:row>3</xdr:row>
          <xdr:rowOff>6350</xdr:rowOff>
        </xdr:from>
        <xdr:to>
          <xdr:col>17</xdr:col>
          <xdr:colOff>571500</xdr:colOff>
          <xdr:row>34</xdr:row>
          <xdr:rowOff>146050</xdr:rowOff>
        </xdr:to>
        <xdr:sp macro="" textlink="">
          <xdr:nvSpPr>
            <xdr:cNvPr id="3073" name="Object 4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900112</xdr:colOff>
      <xdr:row>36</xdr:row>
      <xdr:rowOff>0</xdr:rowOff>
    </xdr:from>
    <xdr:to>
      <xdr:col>11</xdr:col>
      <xdr:colOff>414337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306915</xdr:colOff>
      <xdr:row>5</xdr:row>
      <xdr:rowOff>63500</xdr:rowOff>
    </xdr:from>
    <xdr:to>
      <xdr:col>16</xdr:col>
      <xdr:colOff>332315</xdr:colOff>
      <xdr:row>32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0583" y="984250"/>
          <a:ext cx="7772400" cy="4857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184150</xdr:rowOff>
        </xdr:from>
        <xdr:to>
          <xdr:col>17</xdr:col>
          <xdr:colOff>577850</xdr:colOff>
          <xdr:row>34</xdr:row>
          <xdr:rowOff>114300</xdr:rowOff>
        </xdr:to>
        <xdr:sp macro="" textlink="">
          <xdr:nvSpPr>
            <xdr:cNvPr id="6145" name="Object 4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538768</xdr:colOff>
      <xdr:row>4</xdr:row>
      <xdr:rowOff>172410</xdr:rowOff>
    </xdr:from>
    <xdr:to>
      <xdr:col>16</xdr:col>
      <xdr:colOff>553872</xdr:colOff>
      <xdr:row>31</xdr:row>
      <xdr:rowOff>89093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1750" y="929954"/>
          <a:ext cx="7768789" cy="4929841"/>
        </a:xfrm>
        <a:prstGeom prst="rect">
          <a:avLst/>
        </a:prstGeom>
      </xdr:spPr>
    </xdr:pic>
    <xdr:clientData/>
  </xdr:twoCellAnchor>
  <xdr:twoCellAnchor editAs="oneCell">
    <xdr:from>
      <xdr:col>4</xdr:col>
      <xdr:colOff>522202</xdr:colOff>
      <xdr:row>4</xdr:row>
      <xdr:rowOff>172410</xdr:rowOff>
    </xdr:from>
    <xdr:to>
      <xdr:col>16</xdr:col>
      <xdr:colOff>537306</xdr:colOff>
      <xdr:row>31</xdr:row>
      <xdr:rowOff>89093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88172-EE24-DD9A-6148-52C6CCCA2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0637" y="917845"/>
          <a:ext cx="7568843" cy="4836552"/>
        </a:xfrm>
        <a:prstGeom prst="rect">
          <a:avLst/>
        </a:prstGeom>
      </xdr:spPr>
    </xdr:pic>
    <xdr:clientData/>
  </xdr:twoCellAnchor>
  <xdr:twoCellAnchor editAs="oneCell">
    <xdr:from>
      <xdr:col>4</xdr:col>
      <xdr:colOff>505636</xdr:colOff>
      <xdr:row>4</xdr:row>
      <xdr:rowOff>172410</xdr:rowOff>
    </xdr:from>
    <xdr:to>
      <xdr:col>16</xdr:col>
      <xdr:colOff>520740</xdr:colOff>
      <xdr:row>31</xdr:row>
      <xdr:rowOff>89093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765CEC-CCA6-1F1D-8A26-E1E7DE64A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4071" y="917845"/>
          <a:ext cx="7568843" cy="4836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3101-EA15-422D-8C6C-CC74CBF26D15}">
  <dimension ref="A1:C508"/>
  <sheetViews>
    <sheetView topLeftCell="A312" zoomScale="113" workbookViewId="0">
      <selection activeCell="A326" sqref="A326"/>
    </sheetView>
  </sheetViews>
  <sheetFormatPr defaultRowHeight="14.5"/>
  <cols>
    <col min="1" max="2" width="11.7265625" bestFit="1" customWidth="1"/>
    <col min="3" max="3" width="12.26953125" bestFit="1" customWidth="1"/>
  </cols>
  <sheetData>
    <row r="1" spans="1:3">
      <c r="A1" s="2" t="s">
        <v>0</v>
      </c>
      <c r="B1" s="2" t="s">
        <v>9</v>
      </c>
      <c r="C1" s="2" t="s">
        <v>10</v>
      </c>
    </row>
    <row r="2" spans="1:3">
      <c r="A2" s="5" t="s">
        <v>1</v>
      </c>
      <c r="B2" s="5" t="s">
        <v>2</v>
      </c>
      <c r="C2" s="4" t="s">
        <v>11</v>
      </c>
    </row>
    <row r="3" spans="1:3">
      <c r="A3" s="1">
        <v>1</v>
      </c>
      <c r="B3" s="1">
        <v>0.1500000772</v>
      </c>
      <c r="C3" s="3">
        <v>-3.6069294799999999E-2</v>
      </c>
    </row>
    <row r="4" spans="1:3">
      <c r="A4" s="1">
        <v>1.0230597299999999</v>
      </c>
      <c r="B4" s="1">
        <v>0.15000007579999999</v>
      </c>
      <c r="C4" s="3">
        <v>-3.6901042760000002E-2</v>
      </c>
    </row>
    <row r="5" spans="1:3">
      <c r="A5" s="1">
        <v>1.0466512109999999</v>
      </c>
      <c r="B5" s="1">
        <v>0.15000007430000001</v>
      </c>
      <c r="C5" s="3">
        <v>-3.7751970599999997E-2</v>
      </c>
    </row>
    <row r="6" spans="1:3">
      <c r="A6" s="1">
        <v>1.0707867049999999</v>
      </c>
      <c r="B6" s="1">
        <v>0.15000007279999999</v>
      </c>
      <c r="C6" s="3">
        <v>-3.862252058E-2</v>
      </c>
    </row>
    <row r="7" spans="1:3">
      <c r="A7" s="1">
        <v>1.095478757</v>
      </c>
      <c r="B7" s="1">
        <v>0.1500000712</v>
      </c>
      <c r="C7" s="3">
        <v>-3.9513145190000001E-2</v>
      </c>
    </row>
    <row r="8" spans="1:3">
      <c r="A8" s="1">
        <v>1.120740201</v>
      </c>
      <c r="B8" s="1">
        <v>0.15000006960000001</v>
      </c>
      <c r="C8" s="3">
        <v>-4.042430734E-2</v>
      </c>
    </row>
    <row r="9" spans="1:3">
      <c r="A9" s="1">
        <v>1.146584168</v>
      </c>
      <c r="B9" s="1">
        <v>0.1500000678</v>
      </c>
      <c r="C9" s="3">
        <v>-4.1356480619999997E-2</v>
      </c>
    </row>
    <row r="10" spans="1:3">
      <c r="A10" s="1">
        <v>1.1730240890000001</v>
      </c>
      <c r="B10" s="1">
        <v>0.15000006599999999</v>
      </c>
      <c r="C10" s="3">
        <v>-4.2310149550000002E-2</v>
      </c>
    </row>
    <row r="11" spans="1:3">
      <c r="A11" s="1">
        <v>1.200073707</v>
      </c>
      <c r="B11" s="1">
        <v>0.1500000641</v>
      </c>
      <c r="C11" s="3">
        <v>-4.3285809799999998E-2</v>
      </c>
    </row>
    <row r="12" spans="1:3">
      <c r="A12" s="1">
        <v>1.2277470829999999</v>
      </c>
      <c r="B12" s="1">
        <v>0.1500000621</v>
      </c>
      <c r="C12" s="3">
        <v>-4.4283968479999998E-2</v>
      </c>
    </row>
    <row r="13" spans="1:3">
      <c r="A13" s="1">
        <v>1.2560585989999999</v>
      </c>
      <c r="B13" s="1">
        <v>0.15000005999999999</v>
      </c>
      <c r="C13" s="3">
        <v>-4.5305144409999998E-2</v>
      </c>
    </row>
    <row r="14" spans="1:3">
      <c r="A14" s="1">
        <v>1.2850229710000001</v>
      </c>
      <c r="B14" s="1">
        <v>0.1500000578</v>
      </c>
      <c r="C14" s="3">
        <v>-4.6349868349999997E-2</v>
      </c>
    </row>
    <row r="15" spans="1:3">
      <c r="A15" s="1">
        <v>1.314655253</v>
      </c>
      <c r="B15" s="1">
        <v>0.15000005550000001</v>
      </c>
      <c r="C15" s="3">
        <v>-4.74186833E-2</v>
      </c>
    </row>
    <row r="16" spans="1:3">
      <c r="A16" s="1">
        <v>1.344970848</v>
      </c>
      <c r="B16" s="1">
        <v>0.1500000531</v>
      </c>
      <c r="C16" s="3">
        <v>-4.8512144809999998E-2</v>
      </c>
    </row>
    <row r="17" spans="1:3">
      <c r="A17" s="1">
        <v>1.375985513</v>
      </c>
      <c r="B17" s="1">
        <v>0.15000005050000001</v>
      </c>
      <c r="C17" s="3">
        <v>-4.9630821210000002E-2</v>
      </c>
    </row>
    <row r="18" spans="1:3">
      <c r="A18" s="1">
        <v>1.407715367</v>
      </c>
      <c r="B18" s="1">
        <v>0.15000004789999999</v>
      </c>
      <c r="C18" s="3">
        <v>-5.0775293940000001E-2</v>
      </c>
    </row>
    <row r="19" spans="1:3">
      <c r="A19" s="1">
        <v>1.440176903</v>
      </c>
      <c r="B19" s="1">
        <v>0.15000004510000001</v>
      </c>
      <c r="C19" s="3">
        <v>-5.1946157860000002E-2</v>
      </c>
    </row>
    <row r="20" spans="1:3">
      <c r="A20" s="1">
        <v>1.4733869930000001</v>
      </c>
      <c r="B20" s="1">
        <v>0.15000004219999999</v>
      </c>
      <c r="C20" s="3">
        <v>-5.3144021540000003E-2</v>
      </c>
    </row>
    <row r="21" spans="1:3">
      <c r="A21" s="1">
        <v>1.5073628990000001</v>
      </c>
      <c r="B21" s="1">
        <v>0.15000003919999999</v>
      </c>
      <c r="C21" s="3">
        <v>-5.4369507589999998E-2</v>
      </c>
    </row>
    <row r="22" spans="1:3">
      <c r="A22" s="1">
        <v>1.5421222809999999</v>
      </c>
      <c r="B22" s="1">
        <v>0.15000003610000001</v>
      </c>
      <c r="C22" s="3">
        <v>-5.5623252960000001E-2</v>
      </c>
    </row>
    <row r="23" spans="1:3">
      <c r="A23" s="1">
        <v>1.577683204</v>
      </c>
      <c r="B23" s="1">
        <v>0.15000003279999999</v>
      </c>
      <c r="C23" s="3">
        <v>-5.6905909310000002E-2</v>
      </c>
    </row>
    <row r="24" spans="1:3">
      <c r="A24" s="1">
        <v>1.6140641520000001</v>
      </c>
      <c r="B24" s="1">
        <v>0.1500000293</v>
      </c>
      <c r="C24" s="3">
        <v>-5.8218143309999998E-2</v>
      </c>
    </row>
    <row r="25" spans="1:3">
      <c r="A25" s="1">
        <v>1.651284035</v>
      </c>
      <c r="B25" s="1">
        <v>0.15000002570000001</v>
      </c>
      <c r="C25" s="3">
        <v>-5.9560637E-2</v>
      </c>
    </row>
    <row r="26" spans="1:3">
      <c r="A26" s="1">
        <v>1.6893621990000001</v>
      </c>
      <c r="B26" s="1">
        <v>0.1500000219</v>
      </c>
      <c r="C26" s="3">
        <v>-6.0934088169999998E-2</v>
      </c>
    </row>
    <row r="27" spans="1:3">
      <c r="A27" s="1">
        <v>1.728318435</v>
      </c>
      <c r="B27" s="1">
        <v>0.1500000179</v>
      </c>
      <c r="C27" s="3">
        <v>-6.233921068E-2</v>
      </c>
    </row>
    <row r="28" spans="1:3">
      <c r="A28" s="1">
        <v>1.7681729909999999</v>
      </c>
      <c r="B28" s="1">
        <v>0.15000001369999999</v>
      </c>
      <c r="C28" s="3">
        <v>-6.3776734850000003E-2</v>
      </c>
    </row>
    <row r="29" spans="1:3">
      <c r="A29" s="1">
        <v>1.808946583</v>
      </c>
      <c r="B29" s="1">
        <v>0.1500000094</v>
      </c>
      <c r="C29" s="3">
        <v>-6.5247407869999996E-2</v>
      </c>
    </row>
    <row r="30" spans="1:3">
      <c r="A30" s="1">
        <v>1.8506604019999999</v>
      </c>
      <c r="B30" s="1">
        <v>0.1500000048</v>
      </c>
      <c r="C30" s="3">
        <v>-6.6751994110000004E-2</v>
      </c>
    </row>
    <row r="31" spans="1:3">
      <c r="A31" s="1">
        <v>1.8933361310000001</v>
      </c>
      <c r="B31" s="1">
        <v>0.1500000001</v>
      </c>
      <c r="C31" s="3">
        <v>-6.8291275609999993E-2</v>
      </c>
    </row>
    <row r="32" spans="1:3">
      <c r="A32" s="1">
        <v>1.9369959510000001</v>
      </c>
      <c r="B32" s="1">
        <v>0.14999999510000001</v>
      </c>
      <c r="C32" s="3">
        <v>-6.9866052420000005E-2</v>
      </c>
    </row>
    <row r="33" spans="1:3">
      <c r="A33" s="1">
        <v>1.9816625539999999</v>
      </c>
      <c r="B33" s="1">
        <v>0.14999998980000001</v>
      </c>
      <c r="C33" s="3">
        <v>-7.1477143049999997E-2</v>
      </c>
    </row>
    <row r="34" spans="1:3">
      <c r="A34" s="1">
        <v>2.0273591569999998</v>
      </c>
      <c r="B34" s="1">
        <v>0.14999998440000001</v>
      </c>
      <c r="C34" s="3">
        <v>-7.3125384880000005E-2</v>
      </c>
    </row>
    <row r="35" spans="1:3">
      <c r="A35" s="1">
        <v>2.0741095120000002</v>
      </c>
      <c r="B35" s="1">
        <v>0.1499999786</v>
      </c>
      <c r="C35" s="3">
        <v>-7.4811634589999995E-2</v>
      </c>
    </row>
    <row r="36" spans="1:3">
      <c r="A36" s="1">
        <v>2.1219379169999999</v>
      </c>
      <c r="B36" s="1">
        <v>0.14999997270000001</v>
      </c>
      <c r="C36" s="3">
        <v>-7.6536768640000002E-2</v>
      </c>
    </row>
    <row r="37" spans="1:3">
      <c r="A37" s="1">
        <v>2.1708692319999998</v>
      </c>
      <c r="B37" s="1">
        <v>0.14999996639999999</v>
      </c>
      <c r="C37" s="3">
        <v>-7.8301683659999996E-2</v>
      </c>
    </row>
    <row r="38" spans="1:3">
      <c r="A38" s="1">
        <v>2.2209288900000002</v>
      </c>
      <c r="B38" s="1">
        <v>0.1499999598</v>
      </c>
      <c r="C38" s="3">
        <v>-8.0107296989999993E-2</v>
      </c>
    </row>
    <row r="39" spans="1:3">
      <c r="A39" s="1">
        <v>2.2721429099999999</v>
      </c>
      <c r="B39" s="1">
        <v>0.14999995299999999</v>
      </c>
      <c r="C39" s="3">
        <v>-8.1954547109999998E-2</v>
      </c>
    </row>
    <row r="40" spans="1:3">
      <c r="A40" s="1">
        <v>2.3245379119999998</v>
      </c>
      <c r="B40" s="1">
        <v>0.14999994580000001</v>
      </c>
      <c r="C40" s="3">
        <v>-8.384439414E-2</v>
      </c>
    </row>
    <row r="41" spans="1:3">
      <c r="A41" s="1">
        <v>2.3781411280000002</v>
      </c>
      <c r="B41" s="1">
        <v>0.14999993819999999</v>
      </c>
      <c r="C41" s="3">
        <v>-8.5777820340000005E-2</v>
      </c>
    </row>
    <row r="42" spans="1:3">
      <c r="A42" s="1">
        <v>2.4329804199999998</v>
      </c>
      <c r="B42" s="1">
        <v>0.14999993040000001</v>
      </c>
      <c r="C42" s="3">
        <v>-8.7755830630000004E-2</v>
      </c>
    </row>
    <row r="43" spans="1:3">
      <c r="A43" s="1">
        <v>2.4890842910000002</v>
      </c>
      <c r="B43" s="1">
        <v>0.14999992209999999</v>
      </c>
      <c r="C43" s="3">
        <v>-8.9779453080000002E-2</v>
      </c>
    </row>
    <row r="44" spans="1:3">
      <c r="A44" s="1">
        <v>2.5464819030000001</v>
      </c>
      <c r="B44" s="1">
        <v>0.1499999135</v>
      </c>
      <c r="C44" s="3">
        <v>-9.1849739479999998E-2</v>
      </c>
    </row>
    <row r="45" spans="1:3">
      <c r="A45" s="1">
        <v>2.605203087</v>
      </c>
      <c r="B45" s="1">
        <v>0.1499999045</v>
      </c>
      <c r="C45" s="3">
        <v>-9.3967765879999998E-2</v>
      </c>
    </row>
    <row r="46" spans="1:3">
      <c r="A46" s="1">
        <v>2.665278367</v>
      </c>
      <c r="B46" s="1">
        <v>0.14999989499999999</v>
      </c>
      <c r="C46" s="3">
        <v>-9.6134633129999994E-2</v>
      </c>
    </row>
    <row r="47" spans="1:3">
      <c r="A47" s="1">
        <v>2.7267389660000001</v>
      </c>
      <c r="B47" s="1">
        <v>0.14999988510000001</v>
      </c>
      <c r="C47" s="3">
        <v>-9.8351467469999995E-2</v>
      </c>
    </row>
    <row r="48" spans="1:3">
      <c r="A48" s="1">
        <v>2.7896168299999999</v>
      </c>
      <c r="B48" s="1">
        <v>0.14999987479999999</v>
      </c>
      <c r="C48" s="3">
        <v>-0.10061942109999999</v>
      </c>
    </row>
    <row r="49" spans="1:3">
      <c r="A49" s="1">
        <v>2.8539446399999999</v>
      </c>
      <c r="B49" s="1">
        <v>0.1499998639</v>
      </c>
      <c r="C49" s="3">
        <v>-0.10293967280000001</v>
      </c>
    </row>
    <row r="50" spans="1:3">
      <c r="A50" s="1">
        <v>2.9197558319999999</v>
      </c>
      <c r="B50" s="1">
        <v>0.14999985260000001</v>
      </c>
      <c r="C50" s="3">
        <v>-0.1053134285</v>
      </c>
    </row>
    <row r="51" spans="1:3">
      <c r="A51" s="1">
        <v>2.9870846129999999</v>
      </c>
      <c r="B51" s="1">
        <v>0.1499998407</v>
      </c>
      <c r="C51" s="3">
        <v>-0.107741922</v>
      </c>
    </row>
    <row r="52" spans="1:3">
      <c r="A52" s="1">
        <v>3.0559659770000001</v>
      </c>
      <c r="B52" s="1">
        <v>0.1499998283</v>
      </c>
      <c r="C52" s="3">
        <v>-0.1102264156</v>
      </c>
    </row>
    <row r="53" spans="1:3">
      <c r="A53" s="1">
        <v>3.1264357270000001</v>
      </c>
      <c r="B53" s="1">
        <v>0.14999981530000001</v>
      </c>
      <c r="C53" s="3">
        <v>-0.1127682004</v>
      </c>
    </row>
    <row r="54" spans="1:3">
      <c r="A54" s="1">
        <v>3.19853049</v>
      </c>
      <c r="B54" s="1">
        <v>0.14999980169999999</v>
      </c>
      <c r="C54" s="3">
        <v>-0.1153685976</v>
      </c>
    </row>
    <row r="55" spans="1:3">
      <c r="A55" s="1">
        <v>3.2722877389999998</v>
      </c>
      <c r="B55" s="1">
        <v>0.14999978750000001</v>
      </c>
      <c r="C55" s="3">
        <v>-0.1180289588</v>
      </c>
    </row>
    <row r="56" spans="1:3">
      <c r="A56" s="1">
        <v>3.3477458109999998</v>
      </c>
      <c r="B56" s="1">
        <v>0.14999977249999999</v>
      </c>
      <c r="C56" s="3">
        <v>-0.1207506667</v>
      </c>
    </row>
    <row r="57" spans="1:3">
      <c r="A57" s="1">
        <v>3.424943925</v>
      </c>
      <c r="B57" s="1">
        <v>0.1499997569</v>
      </c>
      <c r="C57" s="3">
        <v>-0.1235351359</v>
      </c>
    </row>
    <row r="58" spans="1:3">
      <c r="A58" s="1">
        <v>3.5039222059999999</v>
      </c>
      <c r="B58" s="1">
        <v>0.14999974059999999</v>
      </c>
      <c r="C58" s="3">
        <v>-0.12638381360000001</v>
      </c>
    </row>
    <row r="59" spans="1:3">
      <c r="A59" s="1">
        <v>3.5847217059999998</v>
      </c>
      <c r="B59" s="1">
        <v>0.14999972349999999</v>
      </c>
      <c r="C59" s="3">
        <v>-0.12929818030000001</v>
      </c>
    </row>
    <row r="60" spans="1:3">
      <c r="A60" s="1">
        <v>3.6673844199999999</v>
      </c>
      <c r="B60" s="1">
        <v>0.14999970560000001</v>
      </c>
      <c r="C60" s="3">
        <v>-0.13227975089999999</v>
      </c>
    </row>
    <row r="61" spans="1:3">
      <c r="A61" s="1">
        <v>3.7519533140000001</v>
      </c>
      <c r="B61" s="1">
        <v>0.14999968690000001</v>
      </c>
      <c r="C61" s="3">
        <v>-0.13533007490000001</v>
      </c>
    </row>
    <row r="62" spans="1:3">
      <c r="A62" s="1">
        <v>3.8384723439999999</v>
      </c>
      <c r="B62" s="1">
        <v>0.1499996673</v>
      </c>
      <c r="C62" s="3">
        <v>-0.1384507378</v>
      </c>
    </row>
    <row r="63" spans="1:3">
      <c r="A63" s="1">
        <v>3.926986479</v>
      </c>
      <c r="B63" s="1">
        <v>0.1499996468</v>
      </c>
      <c r="C63" s="3">
        <v>-0.14164336150000001</v>
      </c>
    </row>
    <row r="64" spans="1:3">
      <c r="A64" s="1">
        <v>4.0175417260000001</v>
      </c>
      <c r="B64" s="1">
        <v>0.14999962529999999</v>
      </c>
      <c r="C64" s="3">
        <v>-0.14490960529999999</v>
      </c>
    </row>
    <row r="65" spans="1:3">
      <c r="A65" s="1">
        <v>4.1101851529999998</v>
      </c>
      <c r="B65" s="1">
        <v>0.14999960279999999</v>
      </c>
      <c r="C65" s="3">
        <v>-0.1482511668</v>
      </c>
    </row>
    <row r="66" spans="1:3">
      <c r="A66" s="1">
        <v>4.2049649120000003</v>
      </c>
      <c r="B66" s="1">
        <v>0.14999957929999999</v>
      </c>
      <c r="C66" s="3">
        <v>-0.15166978270000001</v>
      </c>
    </row>
    <row r="67" spans="1:3">
      <c r="A67" s="1">
        <v>4.3019302670000004</v>
      </c>
      <c r="B67" s="1">
        <v>0.14999955470000001</v>
      </c>
      <c r="C67" s="3">
        <v>-0.15516722990000001</v>
      </c>
    </row>
    <row r="68" spans="1:3">
      <c r="A68" s="1">
        <v>4.4011316169999999</v>
      </c>
      <c r="B68" s="1">
        <v>0.14999952890000001</v>
      </c>
      <c r="C68" s="3">
        <v>-0.1587453261</v>
      </c>
    </row>
    <row r="69" spans="1:3">
      <c r="A69" s="1">
        <v>4.502620523</v>
      </c>
      <c r="B69" s="1">
        <v>0.14999950200000001</v>
      </c>
      <c r="C69" s="3">
        <v>-0.1624059309</v>
      </c>
    </row>
    <row r="70" spans="1:3">
      <c r="A70" s="1">
        <v>4.6064497360000001</v>
      </c>
      <c r="B70" s="1">
        <v>0.1499994737</v>
      </c>
      <c r="C70" s="3">
        <v>-0.16615094699999999</v>
      </c>
    </row>
    <row r="71" spans="1:3">
      <c r="A71" s="1">
        <v>4.7126732220000003</v>
      </c>
      <c r="B71" s="1">
        <v>0.1499994442</v>
      </c>
      <c r="C71" s="3">
        <v>-0.16998232050000001</v>
      </c>
    </row>
    <row r="72" spans="1:3">
      <c r="A72" s="1">
        <v>4.8213461940000002</v>
      </c>
      <c r="B72" s="1">
        <v>0.1499994133</v>
      </c>
      <c r="C72" s="3">
        <v>-0.17390204300000001</v>
      </c>
    </row>
    <row r="73" spans="1:3">
      <c r="A73" s="1">
        <v>4.9325251339999996</v>
      </c>
      <c r="B73" s="1">
        <v>0.14999938090000001</v>
      </c>
      <c r="C73" s="3">
        <v>-0.1779121515</v>
      </c>
    </row>
    <row r="74" spans="1:3">
      <c r="A74" s="1">
        <v>5.0462678309999998</v>
      </c>
      <c r="B74" s="1">
        <v>0.14999934700000001</v>
      </c>
      <c r="C74" s="3">
        <v>-0.18201473009999999</v>
      </c>
    </row>
    <row r="75" spans="1:3">
      <c r="A75" s="1">
        <v>5.1626334040000001</v>
      </c>
      <c r="B75" s="1">
        <v>0.14999931159999999</v>
      </c>
      <c r="C75" s="3">
        <v>-0.1862119112</v>
      </c>
    </row>
    <row r="76" spans="1:3">
      <c r="A76" s="1">
        <v>5.2816823360000003</v>
      </c>
      <c r="B76" s="1">
        <v>0.1499992745</v>
      </c>
      <c r="C76" s="3">
        <v>-0.1905058761</v>
      </c>
    </row>
    <row r="77" spans="1:3">
      <c r="A77" s="1">
        <v>5.4034765040000003</v>
      </c>
      <c r="B77" s="1">
        <v>0.1499992356</v>
      </c>
      <c r="C77" s="3">
        <v>-0.1948988565</v>
      </c>
    </row>
    <row r="78" spans="1:3">
      <c r="A78" s="1">
        <v>5.5280792119999997</v>
      </c>
      <c r="B78" s="1">
        <v>0.149999195</v>
      </c>
      <c r="C78" s="3">
        <v>-0.1993931353</v>
      </c>
    </row>
    <row r="79" spans="1:3">
      <c r="A79" s="1">
        <v>5.6555552249999996</v>
      </c>
      <c r="B79" s="1">
        <v>0.1499991524</v>
      </c>
      <c r="C79" s="3">
        <v>-0.20399104849999999</v>
      </c>
    </row>
    <row r="80" spans="1:3">
      <c r="A80" s="1">
        <v>5.7859708010000004</v>
      </c>
      <c r="B80" s="1">
        <v>0.14999910790000001</v>
      </c>
      <c r="C80" s="3">
        <v>-0.20869498559999999</v>
      </c>
    </row>
    <row r="81" spans="1:3">
      <c r="A81" s="1">
        <v>5.9193937239999999</v>
      </c>
      <c r="B81" s="1">
        <v>0.14999906129999999</v>
      </c>
      <c r="C81" s="3">
        <v>-0.21350739120000001</v>
      </c>
    </row>
    <row r="82" spans="1:3">
      <c r="A82" s="1">
        <v>6.0558933440000002</v>
      </c>
      <c r="B82" s="1">
        <v>0.1499990125</v>
      </c>
      <c r="C82" s="3">
        <v>-0.21843076650000001</v>
      </c>
    </row>
    <row r="83" spans="1:3">
      <c r="A83" s="1">
        <v>6.195540609</v>
      </c>
      <c r="B83" s="1">
        <v>0.14999896139999999</v>
      </c>
      <c r="C83" s="3">
        <v>-0.2234676702</v>
      </c>
    </row>
    <row r="84" spans="1:3">
      <c r="A84" s="1">
        <v>6.3384081019999998</v>
      </c>
      <c r="B84" s="1">
        <v>0.14999890799999999</v>
      </c>
      <c r="C84" s="3">
        <v>-0.22862071989999999</v>
      </c>
    </row>
    <row r="85" spans="1:3">
      <c r="A85" s="1">
        <v>6.4845700800000001</v>
      </c>
      <c r="B85" s="1">
        <v>0.1499988521</v>
      </c>
      <c r="C85" s="3">
        <v>-0.2338925936</v>
      </c>
    </row>
    <row r="86" spans="1:3">
      <c r="A86" s="1">
        <v>6.6341025140000003</v>
      </c>
      <c r="B86" s="1">
        <v>0.1499987935</v>
      </c>
      <c r="C86" s="3">
        <v>-0.23928603130000001</v>
      </c>
    </row>
    <row r="87" spans="1:3">
      <c r="A87" s="1">
        <v>6.7870831259999997</v>
      </c>
      <c r="B87" s="1">
        <v>0.14999873220000001</v>
      </c>
      <c r="C87" s="3">
        <v>-0.2448038357</v>
      </c>
    </row>
    <row r="88" spans="1:3">
      <c r="A88" s="1">
        <v>6.9435914289999996</v>
      </c>
      <c r="B88" s="1">
        <v>0.14999866810000001</v>
      </c>
      <c r="C88" s="3">
        <v>-0.25044887449999997</v>
      </c>
    </row>
    <row r="89" spans="1:3">
      <c r="A89" s="1">
        <v>7.1037087720000001</v>
      </c>
      <c r="B89" s="1">
        <v>0.14999860100000001</v>
      </c>
      <c r="C89" s="3">
        <v>-0.25622408130000002</v>
      </c>
    </row>
    <row r="90" spans="1:3">
      <c r="A90" s="1">
        <v>7.267518377</v>
      </c>
      <c r="B90" s="1">
        <v>0.14999853069999999</v>
      </c>
      <c r="C90" s="3">
        <v>-0.26213245730000001</v>
      </c>
    </row>
    <row r="91" spans="1:3">
      <c r="A91" s="1">
        <v>7.4351053870000001</v>
      </c>
      <c r="B91" s="1">
        <v>0.14999845719999999</v>
      </c>
      <c r="C91" s="3">
        <v>-0.2681770731</v>
      </c>
    </row>
    <row r="92" spans="1:3">
      <c r="A92" s="1">
        <v>7.606556909</v>
      </c>
      <c r="B92" s="1">
        <v>0.1499983802</v>
      </c>
      <c r="C92" s="3">
        <v>-0.27436106999999998</v>
      </c>
    </row>
    <row r="93" spans="1:3">
      <c r="A93" s="1">
        <v>7.7819620560000002</v>
      </c>
      <c r="B93" s="1">
        <v>0.1499982996</v>
      </c>
      <c r="C93" s="3">
        <v>-0.28068766140000001</v>
      </c>
    </row>
    <row r="94" spans="1:3">
      <c r="A94" s="1">
        <v>7.9614119990000001</v>
      </c>
      <c r="B94" s="1">
        <v>0.14999821529999999</v>
      </c>
      <c r="C94" s="3">
        <v>-0.2871601352</v>
      </c>
    </row>
    <row r="95" spans="1:3">
      <c r="A95" s="1">
        <v>8.1450000090000003</v>
      </c>
      <c r="B95" s="1">
        <v>0.14999812709999999</v>
      </c>
      <c r="C95" s="3">
        <v>-0.29378185489999997</v>
      </c>
    </row>
    <row r="96" spans="1:3">
      <c r="A96" s="1">
        <v>8.3328215080000003</v>
      </c>
      <c r="B96" s="1">
        <v>0.1499980347</v>
      </c>
      <c r="C96" s="3">
        <v>-0.30055626140000002</v>
      </c>
    </row>
    <row r="97" spans="1:3">
      <c r="A97" s="1">
        <v>8.5249741209999996</v>
      </c>
      <c r="B97" s="1">
        <v>0.149997938</v>
      </c>
      <c r="C97" s="3">
        <v>-0.30748687520000001</v>
      </c>
    </row>
    <row r="98" spans="1:3">
      <c r="A98" s="1">
        <v>8.7215577209999999</v>
      </c>
      <c r="B98" s="1">
        <v>0.14999783689999999</v>
      </c>
      <c r="C98" s="3">
        <v>-0.31457729769999998</v>
      </c>
    </row>
    <row r="99" spans="1:3">
      <c r="A99" s="1">
        <v>8.922674486</v>
      </c>
      <c r="B99" s="1">
        <v>0.149997731</v>
      </c>
      <c r="C99" s="3">
        <v>-0.32183121339999998</v>
      </c>
    </row>
    <row r="100" spans="1:3">
      <c r="A100" s="1">
        <v>9.1284289489999999</v>
      </c>
      <c r="B100" s="1">
        <v>0.14999762010000001</v>
      </c>
      <c r="C100" s="3">
        <v>-0.32925239169999998</v>
      </c>
    </row>
    <row r="101" spans="1:3">
      <c r="A101" s="1">
        <v>9.3389280550000002</v>
      </c>
      <c r="B101" s="1">
        <v>0.14999750410000001</v>
      </c>
      <c r="C101" s="3">
        <v>-0.33684468890000002</v>
      </c>
    </row>
    <row r="102" spans="1:3">
      <c r="A102" s="1">
        <v>9.5542812129999994</v>
      </c>
      <c r="B102" s="1">
        <v>0.14999738269999999</v>
      </c>
      <c r="C102" s="3">
        <v>-0.34461205</v>
      </c>
    </row>
    <row r="103" spans="1:3">
      <c r="A103" s="1">
        <v>9.7746003560000005</v>
      </c>
      <c r="B103" s="1">
        <v>0.14999725559999999</v>
      </c>
      <c r="C103" s="3">
        <v>-0.35255851129999999</v>
      </c>
    </row>
    <row r="104" spans="1:3">
      <c r="A104" s="1">
        <v>10</v>
      </c>
      <c r="B104" s="1">
        <v>0.1499971226</v>
      </c>
      <c r="C104" s="3">
        <v>-0.36068820159999998</v>
      </c>
    </row>
    <row r="105" spans="1:3">
      <c r="A105" s="1">
        <v>10.230597299999999</v>
      </c>
      <c r="B105" s="1">
        <v>0.1499969833</v>
      </c>
      <c r="C105" s="3">
        <v>-0.36900534530000001</v>
      </c>
    </row>
    <row r="106" spans="1:3">
      <c r="A106" s="1">
        <v>10.46651211</v>
      </c>
      <c r="B106" s="1">
        <v>0.14999683759999999</v>
      </c>
      <c r="C106" s="3">
        <v>-0.37751426380000003</v>
      </c>
    </row>
    <row r="107" spans="1:3">
      <c r="A107" s="1">
        <v>10.707867050000001</v>
      </c>
      <c r="B107" s="1">
        <v>0.1499966851</v>
      </c>
      <c r="C107" s="3">
        <v>-0.38621937839999998</v>
      </c>
    </row>
    <row r="108" spans="1:3">
      <c r="A108" s="1">
        <v>10.954787570000001</v>
      </c>
      <c r="B108" s="1">
        <v>0.14999652550000001</v>
      </c>
      <c r="C108" s="3">
        <v>-0.395125212</v>
      </c>
    </row>
    <row r="109" spans="1:3">
      <c r="A109" s="1">
        <v>11.207402009999999</v>
      </c>
      <c r="B109" s="1">
        <v>0.1499963584</v>
      </c>
      <c r="C109" s="3">
        <v>-0.40423639189999999</v>
      </c>
    </row>
    <row r="110" spans="1:3">
      <c r="A110" s="1">
        <v>11.46584168</v>
      </c>
      <c r="B110" s="1">
        <v>0.14999618349999999</v>
      </c>
      <c r="C110" s="3">
        <v>-0.41355765169999997</v>
      </c>
    </row>
    <row r="111" spans="1:3">
      <c r="A111" s="1">
        <v>11.730240889999999</v>
      </c>
      <c r="B111" s="1">
        <v>0.1499960005</v>
      </c>
      <c r="C111" s="3">
        <v>-0.4230938346</v>
      </c>
    </row>
    <row r="112" spans="1:3">
      <c r="A112" s="1">
        <v>12.00073707</v>
      </c>
      <c r="B112" s="1">
        <v>0.1499958089</v>
      </c>
      <c r="C112" s="3">
        <v>-0.43284989480000002</v>
      </c>
    </row>
    <row r="113" spans="1:3">
      <c r="A113" s="1">
        <v>12.27747083</v>
      </c>
      <c r="B113" s="1">
        <v>0.14999560840000001</v>
      </c>
      <c r="C113" s="3">
        <v>-0.442830901</v>
      </c>
    </row>
    <row r="114" spans="1:3">
      <c r="A114" s="1">
        <v>12.56058599</v>
      </c>
      <c r="B114" s="1">
        <v>0.1499953986</v>
      </c>
      <c r="C114" s="3">
        <v>-0.45304203840000001</v>
      </c>
    </row>
    <row r="115" spans="1:3">
      <c r="A115" s="1">
        <v>12.850229710000001</v>
      </c>
      <c r="B115" s="1">
        <v>0.1499951789</v>
      </c>
      <c r="C115" s="3">
        <v>-0.46348861200000002</v>
      </c>
    </row>
    <row r="116" spans="1:3">
      <c r="A116" s="1">
        <v>13.146552529999999</v>
      </c>
      <c r="B116" s="1">
        <v>0.14999494899999999</v>
      </c>
      <c r="C116" s="3">
        <v>-0.47417604870000002</v>
      </c>
    </row>
    <row r="117" spans="1:3">
      <c r="A117" s="1">
        <v>13.44970848</v>
      </c>
      <c r="B117" s="1">
        <v>0.14999470840000001</v>
      </c>
      <c r="C117" s="3">
        <v>-0.48510990040000002</v>
      </c>
    </row>
    <row r="118" spans="1:3">
      <c r="A118" s="1">
        <v>13.75985513</v>
      </c>
      <c r="B118" s="1">
        <v>0.14999445659999999</v>
      </c>
      <c r="C118" s="3">
        <v>-0.49629584700000001</v>
      </c>
    </row>
    <row r="119" spans="1:3">
      <c r="A119" s="1">
        <v>14.07715367</v>
      </c>
      <c r="B119" s="1">
        <v>0.149994193</v>
      </c>
      <c r="C119" s="3">
        <v>-0.50773969910000005</v>
      </c>
    </row>
    <row r="120" spans="1:3">
      <c r="A120" s="1">
        <v>14.401769030000001</v>
      </c>
      <c r="B120" s="1">
        <v>0.14999391710000001</v>
      </c>
      <c r="C120" s="3">
        <v>-0.51944740109999998</v>
      </c>
    </row>
    <row r="121" spans="1:3">
      <c r="A121" s="1">
        <v>14.733869929999999</v>
      </c>
      <c r="B121" s="1">
        <v>0.14999362829999999</v>
      </c>
      <c r="C121" s="3">
        <v>-0.5314250344</v>
      </c>
    </row>
    <row r="122" spans="1:3">
      <c r="A122" s="1">
        <v>15.07362899</v>
      </c>
      <c r="B122" s="1">
        <v>0.14999332609999999</v>
      </c>
      <c r="C122" s="3">
        <v>-0.54367882030000003</v>
      </c>
    </row>
    <row r="123" spans="1:3">
      <c r="A123" s="1">
        <v>15.42122281</v>
      </c>
      <c r="B123" s="1">
        <v>0.14999300979999999</v>
      </c>
      <c r="C123" s="3">
        <v>-0.5562151233</v>
      </c>
    </row>
    <row r="124" spans="1:3">
      <c r="A124" s="1">
        <v>15.77683204</v>
      </c>
      <c r="B124" s="1">
        <v>0.14999267869999999</v>
      </c>
      <c r="C124" s="3">
        <v>-0.56904045469999998</v>
      </c>
    </row>
    <row r="125" spans="1:3">
      <c r="A125" s="1">
        <v>16.140641519999999</v>
      </c>
      <c r="B125" s="1">
        <v>0.14999233219999999</v>
      </c>
      <c r="C125" s="3">
        <v>-0.58216147539999996</v>
      </c>
    </row>
    <row r="126" spans="1:3">
      <c r="A126" s="1">
        <v>16.512840350000001</v>
      </c>
      <c r="B126" s="1">
        <v>0.1499919696</v>
      </c>
      <c r="C126" s="3">
        <v>-0.59558499970000001</v>
      </c>
    </row>
    <row r="127" spans="1:3">
      <c r="A127" s="1">
        <v>16.89362199</v>
      </c>
      <c r="B127" s="1">
        <v>0.14999159000000001</v>
      </c>
      <c r="C127" s="3">
        <v>-0.60931799870000003</v>
      </c>
    </row>
    <row r="128" spans="1:3">
      <c r="A128" s="1">
        <v>17.283184349999999</v>
      </c>
      <c r="B128" s="1">
        <v>0.1499911927</v>
      </c>
      <c r="C128" s="3">
        <v>-0.62336760400000002</v>
      </c>
    </row>
    <row r="129" spans="1:3">
      <c r="A129" s="1">
        <v>17.681729910000001</v>
      </c>
      <c r="B129" s="1">
        <v>0.1499907768</v>
      </c>
      <c r="C129" s="3">
        <v>-0.6377411114</v>
      </c>
    </row>
    <row r="130" spans="1:3">
      <c r="A130" s="1">
        <v>18.089465830000002</v>
      </c>
      <c r="B130" s="1">
        <v>0.14999034159999999</v>
      </c>
      <c r="C130" s="3">
        <v>-0.65244598440000001</v>
      </c>
    </row>
    <row r="131" spans="1:3">
      <c r="A131" s="1">
        <v>18.506604020000001</v>
      </c>
      <c r="B131" s="1">
        <v>0.1499898861</v>
      </c>
      <c r="C131" s="3">
        <v>-0.66748985819999995</v>
      </c>
    </row>
    <row r="132" spans="1:3">
      <c r="A132" s="1">
        <v>18.933361309999999</v>
      </c>
      <c r="B132" s="1">
        <v>0.14998940929999999</v>
      </c>
      <c r="C132" s="3">
        <v>-0.68288054389999997</v>
      </c>
    </row>
    <row r="133" spans="1:3">
      <c r="A133" s="1">
        <v>19.369959510000001</v>
      </c>
      <c r="B133" s="1">
        <v>0.1499889103</v>
      </c>
      <c r="C133" s="3">
        <v>-0.69862603199999995</v>
      </c>
    </row>
    <row r="134" spans="1:3">
      <c r="A134" s="1">
        <v>19.81662554</v>
      </c>
      <c r="B134" s="1">
        <v>0.149988388</v>
      </c>
      <c r="C134" s="3">
        <v>-0.71473449680000001</v>
      </c>
    </row>
    <row r="135" spans="1:3">
      <c r="A135" s="1">
        <v>20.273591570000001</v>
      </c>
      <c r="B135" s="1">
        <v>0.14998784139999999</v>
      </c>
      <c r="C135" s="3">
        <v>-0.73121430089999995</v>
      </c>
    </row>
    <row r="136" spans="1:3">
      <c r="A136" s="1">
        <v>20.741095120000001</v>
      </c>
      <c r="B136" s="1">
        <v>0.1499872693</v>
      </c>
      <c r="C136" s="3">
        <v>-0.74807399870000002</v>
      </c>
    </row>
    <row r="137" spans="1:3">
      <c r="A137" s="1">
        <v>21.21937917</v>
      </c>
      <c r="B137" s="1">
        <v>0.14998667039999999</v>
      </c>
      <c r="C137" s="3">
        <v>-0.76532234170000002</v>
      </c>
    </row>
    <row r="138" spans="1:3">
      <c r="A138" s="1">
        <v>21.708692320000001</v>
      </c>
      <c r="B138" s="1">
        <v>0.14998604369999999</v>
      </c>
      <c r="C138" s="3">
        <v>-0.78296828240000005</v>
      </c>
    </row>
    <row r="139" spans="1:3">
      <c r="A139" s="1">
        <v>22.209288900000001</v>
      </c>
      <c r="B139" s="1">
        <v>0.1499853877</v>
      </c>
      <c r="C139" s="3">
        <v>-0.80102097900000002</v>
      </c>
    </row>
    <row r="140" spans="1:3">
      <c r="A140" s="1">
        <v>22.721429100000002</v>
      </c>
      <c r="B140" s="1">
        <v>0.14998470119999999</v>
      </c>
      <c r="C140" s="3">
        <v>-0.81948980019999995</v>
      </c>
    </row>
    <row r="141" spans="1:3">
      <c r="A141" s="1">
        <v>23.245379119999999</v>
      </c>
      <c r="B141" s="1">
        <v>0.14998398260000001</v>
      </c>
      <c r="C141" s="3">
        <v>-0.83838433010000002</v>
      </c>
    </row>
    <row r="142" spans="1:3">
      <c r="A142" s="1">
        <v>23.78141128</v>
      </c>
      <c r="B142" s="1">
        <v>0.14998323050000001</v>
      </c>
      <c r="C142" s="3">
        <v>-0.85771437289999997</v>
      </c>
    </row>
    <row r="143" spans="1:3">
      <c r="A143" s="1">
        <v>24.329804200000002</v>
      </c>
      <c r="B143" s="1">
        <v>0.14998244329999999</v>
      </c>
      <c r="C143" s="3">
        <v>-0.87748995780000005</v>
      </c>
    </row>
    <row r="144" spans="1:3">
      <c r="A144" s="1">
        <v>24.89084291</v>
      </c>
      <c r="B144" s="1">
        <v>0.14998161939999999</v>
      </c>
      <c r="C144" s="3">
        <v>-0.89772134459999997</v>
      </c>
    </row>
    <row r="145" spans="1:3">
      <c r="A145" s="1">
        <v>25.464819030000001</v>
      </c>
      <c r="B145" s="1">
        <v>0.1499807571</v>
      </c>
      <c r="C145" s="3">
        <v>-0.91841902860000002</v>
      </c>
    </row>
    <row r="146" spans="1:3">
      <c r="A146" s="1">
        <v>26.052030869999999</v>
      </c>
      <c r="B146" s="1">
        <v>0.14997985459999999</v>
      </c>
      <c r="C146" s="3">
        <v>-0.93959374600000001</v>
      </c>
    </row>
    <row r="147" spans="1:3">
      <c r="A147" s="1">
        <v>26.652783670000002</v>
      </c>
      <c r="B147" s="1">
        <v>0.14997890999999999</v>
      </c>
      <c r="C147" s="3">
        <v>-0.96125647920000001</v>
      </c>
    </row>
    <row r="148" spans="1:3">
      <c r="A148" s="1">
        <v>27.267389659999999</v>
      </c>
      <c r="B148" s="1">
        <v>0.14997792130000001</v>
      </c>
      <c r="C148" s="3">
        <v>-0.98341846300000002</v>
      </c>
    </row>
    <row r="149" spans="1:3">
      <c r="A149" s="1">
        <v>27.896168299999999</v>
      </c>
      <c r="B149" s="1">
        <v>0.1499768866</v>
      </c>
      <c r="C149" s="3">
        <v>-1.00609119</v>
      </c>
    </row>
    <row r="150" spans="1:3">
      <c r="A150" s="1">
        <v>28.539446399999999</v>
      </c>
      <c r="B150" s="1">
        <v>0.14997580360000001</v>
      </c>
      <c r="C150" s="3">
        <v>-1.0292864150000001</v>
      </c>
    </row>
    <row r="151" spans="1:3">
      <c r="A151" s="1">
        <v>29.197558319999999</v>
      </c>
      <c r="B151" s="1">
        <v>0.14997467010000001</v>
      </c>
      <c r="C151" s="3">
        <v>-1.0530161650000001</v>
      </c>
    </row>
    <row r="152" spans="1:3">
      <c r="A152" s="1">
        <v>29.87084613</v>
      </c>
      <c r="B152" s="1">
        <v>0.1499734838</v>
      </c>
      <c r="C152" s="3">
        <v>-1.0772927400000001</v>
      </c>
    </row>
    <row r="153" spans="1:3">
      <c r="A153" s="1">
        <v>30.55965977</v>
      </c>
      <c r="B153" s="1">
        <v>0.14997224209999999</v>
      </c>
      <c r="C153" s="3">
        <v>-1.1021287230000001</v>
      </c>
    </row>
    <row r="154" spans="1:3">
      <c r="A154" s="1">
        <v>31.264357270000001</v>
      </c>
      <c r="B154" s="1">
        <v>0.14997094250000001</v>
      </c>
      <c r="C154" s="3">
        <v>-1.127536986</v>
      </c>
    </row>
    <row r="155" spans="1:3">
      <c r="A155" s="1">
        <v>31.985304899999999</v>
      </c>
      <c r="B155" s="1">
        <v>0.1499695824</v>
      </c>
      <c r="C155" s="3">
        <v>-1.1535306949999999</v>
      </c>
    </row>
    <row r="156" spans="1:3">
      <c r="A156" s="1">
        <v>32.722877390000001</v>
      </c>
      <c r="B156" s="1">
        <v>0.1499681588</v>
      </c>
      <c r="C156" s="3">
        <v>-1.1801233170000001</v>
      </c>
    </row>
    <row r="157" spans="1:3">
      <c r="A157" s="1">
        <v>33.477458110000001</v>
      </c>
      <c r="B157" s="1">
        <v>0.14996666889999999</v>
      </c>
      <c r="C157" s="3">
        <v>-1.207328628</v>
      </c>
    </row>
    <row r="158" spans="1:3">
      <c r="A158" s="1">
        <v>34.249439250000002</v>
      </c>
      <c r="B158" s="1">
        <v>0.1499651095</v>
      </c>
      <c r="C158" s="3">
        <v>-1.2351607200000001</v>
      </c>
    </row>
    <row r="159" spans="1:3">
      <c r="A159" s="1">
        <v>35.03922206</v>
      </c>
      <c r="B159" s="1">
        <v>0.1499634775</v>
      </c>
      <c r="C159" s="3">
        <v>-1.263634004</v>
      </c>
    </row>
    <row r="160" spans="1:3">
      <c r="A160" s="1">
        <v>35.847217059999998</v>
      </c>
      <c r="B160" s="1">
        <v>0.14996176929999999</v>
      </c>
      <c r="C160" s="3">
        <v>-1.2927632250000001</v>
      </c>
    </row>
    <row r="161" spans="1:3">
      <c r="A161" s="1">
        <v>36.673844199999998</v>
      </c>
      <c r="B161" s="1">
        <v>0.14995998150000001</v>
      </c>
      <c r="C161" s="3">
        <v>-1.322563462</v>
      </c>
    </row>
    <row r="162" spans="1:3">
      <c r="A162" s="1">
        <v>37.51953314</v>
      </c>
      <c r="B162" s="1">
        <v>0.14995811040000001</v>
      </c>
      <c r="C162" s="3">
        <v>-1.353050138</v>
      </c>
    </row>
    <row r="163" spans="1:3">
      <c r="A163" s="1">
        <v>38.384723440000002</v>
      </c>
      <c r="B163" s="1">
        <v>0.14995615209999999</v>
      </c>
      <c r="C163" s="3">
        <v>-1.3842390309999999</v>
      </c>
    </row>
    <row r="164" spans="1:3">
      <c r="A164" s="1">
        <v>39.26986479</v>
      </c>
      <c r="B164" s="1">
        <v>0.14995410249999999</v>
      </c>
      <c r="C164" s="3">
        <v>-1.416146278</v>
      </c>
    </row>
    <row r="165" spans="1:3">
      <c r="A165" s="1">
        <v>40.175417260000003</v>
      </c>
      <c r="B165" s="1">
        <v>0.14995195729999999</v>
      </c>
      <c r="C165" s="3">
        <v>-1.448788381</v>
      </c>
    </row>
    <row r="166" spans="1:3">
      <c r="A166" s="1">
        <v>41.101851529999998</v>
      </c>
      <c r="B166" s="1">
        <v>0.1499497122</v>
      </c>
      <c r="C166" s="3">
        <v>-1.4821822229999999</v>
      </c>
    </row>
    <row r="167" spans="1:3">
      <c r="A167" s="1">
        <v>42.049649119999998</v>
      </c>
      <c r="B167" s="1">
        <v>0.14994736249999999</v>
      </c>
      <c r="C167" s="3">
        <v>-1.516345069</v>
      </c>
    </row>
    <row r="168" spans="1:3">
      <c r="A168" s="1">
        <v>43.019302670000002</v>
      </c>
      <c r="B168" s="1">
        <v>0.14994490320000001</v>
      </c>
      <c r="C168" s="3">
        <v>-1.551294578</v>
      </c>
    </row>
    <row r="169" spans="1:3">
      <c r="A169" s="1">
        <v>44.011316170000001</v>
      </c>
      <c r="B169" s="1">
        <v>0.14994232939999999</v>
      </c>
      <c r="C169" s="3">
        <v>-1.5870488110000001</v>
      </c>
    </row>
    <row r="170" spans="1:3">
      <c r="A170" s="1">
        <v>45.026205230000002</v>
      </c>
      <c r="B170" s="1">
        <v>0.14993963560000001</v>
      </c>
      <c r="C170" s="3">
        <v>-1.623626239</v>
      </c>
    </row>
    <row r="171" spans="1:3">
      <c r="A171" s="1">
        <v>46.064497359999997</v>
      </c>
      <c r="B171" s="1">
        <v>0.1499368163</v>
      </c>
      <c r="C171" s="3">
        <v>-1.6610457540000001</v>
      </c>
    </row>
    <row r="172" spans="1:3">
      <c r="A172" s="1">
        <v>47.126732220000001</v>
      </c>
      <c r="B172" s="1">
        <v>0.1499338657</v>
      </c>
      <c r="C172" s="3">
        <v>-1.699326677</v>
      </c>
    </row>
    <row r="173" spans="1:3">
      <c r="A173" s="1">
        <v>48.213461940000002</v>
      </c>
      <c r="B173" s="1">
        <v>0.14993077760000001</v>
      </c>
      <c r="C173" s="3">
        <v>-1.738488767</v>
      </c>
    </row>
    <row r="174" spans="1:3">
      <c r="A174" s="1">
        <v>49.325251340000001</v>
      </c>
      <c r="B174" s="1">
        <v>0.1499275457</v>
      </c>
      <c r="C174" s="3">
        <v>-1.778552232</v>
      </c>
    </row>
    <row r="175" spans="1:3">
      <c r="A175" s="1">
        <v>50.462678310000001</v>
      </c>
      <c r="B175" s="1">
        <v>0.14992416310000001</v>
      </c>
      <c r="C175" s="3">
        <v>-1.8195377370000001</v>
      </c>
    </row>
    <row r="176" spans="1:3">
      <c r="A176" s="1">
        <v>51.626334040000003</v>
      </c>
      <c r="B176" s="1">
        <v>0.14992062310000001</v>
      </c>
      <c r="C176" s="3">
        <v>-1.861466418</v>
      </c>
    </row>
    <row r="177" spans="1:3">
      <c r="A177" s="1">
        <v>52.816823360000001</v>
      </c>
      <c r="B177" s="1">
        <v>0.14991691809999999</v>
      </c>
      <c r="C177" s="3">
        <v>-1.9043598859999999</v>
      </c>
    </row>
    <row r="178" spans="1:3">
      <c r="A178" s="1">
        <v>54.034765040000003</v>
      </c>
      <c r="B178" s="1">
        <v>0.1499130407</v>
      </c>
      <c r="C178" s="3">
        <v>-1.9482402409999999</v>
      </c>
    </row>
    <row r="179" spans="1:3">
      <c r="A179" s="1">
        <v>55.280792120000001</v>
      </c>
      <c r="B179" s="1">
        <v>0.14990898259999999</v>
      </c>
      <c r="C179" s="3">
        <v>-1.993130085</v>
      </c>
    </row>
    <row r="180" spans="1:3">
      <c r="A180" s="1">
        <v>56.555552249999998</v>
      </c>
      <c r="B180" s="1">
        <v>0.14990473560000001</v>
      </c>
      <c r="C180" s="3">
        <v>-2.0390525269999999</v>
      </c>
    </row>
    <row r="181" spans="1:3">
      <c r="A181" s="1">
        <v>57.859708009999999</v>
      </c>
      <c r="B181" s="1">
        <v>0.1499002908</v>
      </c>
      <c r="C181" s="3">
        <v>-2.0860311989999998</v>
      </c>
    </row>
    <row r="182" spans="1:3">
      <c r="A182" s="1">
        <v>59.193937239999997</v>
      </c>
      <c r="B182" s="1">
        <v>0.14989563920000001</v>
      </c>
      <c r="C182" s="3">
        <v>-2.1340902640000001</v>
      </c>
    </row>
    <row r="183" spans="1:3">
      <c r="A183" s="1">
        <v>60.558933439999997</v>
      </c>
      <c r="B183" s="1">
        <v>0.1498907709</v>
      </c>
      <c r="C183" s="3">
        <v>-2.1832544290000002</v>
      </c>
    </row>
    <row r="184" spans="1:3">
      <c r="A184" s="1">
        <v>61.955406089999997</v>
      </c>
      <c r="B184" s="1">
        <v>0.1498856761</v>
      </c>
      <c r="C184" s="3">
        <v>-2.233548957</v>
      </c>
    </row>
    <row r="185" spans="1:3">
      <c r="A185" s="1">
        <v>63.384081020000004</v>
      </c>
      <c r="B185" s="1">
        <v>0.14988034419999999</v>
      </c>
      <c r="C185" s="3">
        <v>-2.2849996770000001</v>
      </c>
    </row>
    <row r="186" spans="1:3">
      <c r="A186" s="1">
        <v>64.845700800000003</v>
      </c>
      <c r="B186" s="1">
        <v>0.1498747641</v>
      </c>
      <c r="C186" s="3">
        <v>-2.337632996</v>
      </c>
    </row>
    <row r="187" spans="1:3">
      <c r="A187" s="1">
        <v>66.341025139999999</v>
      </c>
      <c r="B187" s="1">
        <v>0.14986892439999999</v>
      </c>
      <c r="C187" s="3">
        <v>-2.391475915</v>
      </c>
    </row>
    <row r="188" spans="1:3">
      <c r="A188" s="1">
        <v>67.870831260000003</v>
      </c>
      <c r="B188" s="1">
        <v>0.1498628129</v>
      </c>
      <c r="C188" s="3">
        <v>-2.446556035</v>
      </c>
    </row>
    <row r="189" spans="1:3">
      <c r="A189" s="1">
        <v>69.435914289999999</v>
      </c>
      <c r="B189" s="1">
        <v>0.14985641720000001</v>
      </c>
      <c r="C189" s="3">
        <v>-2.5029015769999998</v>
      </c>
    </row>
    <row r="190" spans="1:3">
      <c r="A190" s="1">
        <v>71.037087720000002</v>
      </c>
      <c r="B190" s="1">
        <v>0.14984972399999999</v>
      </c>
      <c r="C190" s="3">
        <v>-2.5605413860000001</v>
      </c>
    </row>
    <row r="191" spans="1:3">
      <c r="A191" s="1">
        <v>72.675183770000004</v>
      </c>
      <c r="B191" s="1">
        <v>0.14984271939999999</v>
      </c>
      <c r="C191" s="3">
        <v>-2.6195049529999999</v>
      </c>
    </row>
    <row r="192" spans="1:3">
      <c r="A192" s="1">
        <v>74.351053870000001</v>
      </c>
      <c r="B192" s="1">
        <v>0.1498353892</v>
      </c>
      <c r="C192" s="3">
        <v>-2.679822422</v>
      </c>
    </row>
    <row r="193" spans="1:3">
      <c r="A193" s="1">
        <v>76.065569089999997</v>
      </c>
      <c r="B193" s="1">
        <v>0.14982771819999999</v>
      </c>
      <c r="C193" s="3">
        <v>-2.7415246049999999</v>
      </c>
    </row>
    <row r="194" spans="1:3">
      <c r="A194" s="1">
        <v>77.819620560000004</v>
      </c>
      <c r="B194" s="1">
        <v>0.14981969049999999</v>
      </c>
      <c r="C194" s="3">
        <v>-2.8046429970000002</v>
      </c>
    </row>
    <row r="195" spans="1:3">
      <c r="A195" s="1">
        <v>79.614119990000006</v>
      </c>
      <c r="B195" s="1">
        <v>0.1498112898</v>
      </c>
      <c r="C195" s="3">
        <v>-2.869209787</v>
      </c>
    </row>
    <row r="196" spans="1:3">
      <c r="A196" s="1">
        <v>81.450000090000003</v>
      </c>
      <c r="B196" s="1">
        <v>0.1498024986</v>
      </c>
      <c r="C196" s="3">
        <v>-2.935257875</v>
      </c>
    </row>
    <row r="197" spans="1:3">
      <c r="A197" s="1">
        <v>83.328215080000007</v>
      </c>
      <c r="B197" s="1">
        <v>0.14979329899999999</v>
      </c>
      <c r="C197" s="3">
        <v>-3.0028208830000001</v>
      </c>
    </row>
    <row r="198" spans="1:3">
      <c r="A198" s="1">
        <v>85.249741209999996</v>
      </c>
      <c r="B198" s="1">
        <v>0.14978367200000001</v>
      </c>
      <c r="C198" s="3">
        <v>-3.071933172</v>
      </c>
    </row>
    <row r="199" spans="1:3">
      <c r="A199" s="1">
        <v>87.215577210000006</v>
      </c>
      <c r="B199" s="1">
        <v>0.1497735979</v>
      </c>
      <c r="C199" s="3">
        <v>-3.1426298539999999</v>
      </c>
    </row>
    <row r="200" spans="1:3">
      <c r="A200" s="1">
        <v>89.226744859999997</v>
      </c>
      <c r="B200" s="1">
        <v>0.14976305600000001</v>
      </c>
      <c r="C200" s="3">
        <v>-3.2149468059999999</v>
      </c>
    </row>
    <row r="201" spans="1:3">
      <c r="A201" s="1">
        <v>91.284289490000006</v>
      </c>
      <c r="B201" s="1">
        <v>0.14975202470000001</v>
      </c>
      <c r="C201" s="3">
        <v>-3.288920691</v>
      </c>
    </row>
    <row r="202" spans="1:3">
      <c r="A202" s="1">
        <v>93.389280549999995</v>
      </c>
      <c r="B202" s="1">
        <v>0.14974048139999999</v>
      </c>
      <c r="C202" s="3">
        <v>-3.364588962</v>
      </c>
    </row>
    <row r="203" spans="1:3">
      <c r="A203" s="1">
        <v>95.542812130000002</v>
      </c>
      <c r="B203" s="1">
        <v>0.1497284025</v>
      </c>
      <c r="C203" s="3">
        <v>-3.4419898880000002</v>
      </c>
    </row>
    <row r="204" spans="1:3">
      <c r="A204" s="1">
        <v>97.746003560000005</v>
      </c>
      <c r="B204" s="1">
        <v>0.14971576310000001</v>
      </c>
      <c r="C204" s="3">
        <v>-3.5211625610000001</v>
      </c>
    </row>
    <row r="205" spans="1:3">
      <c r="A205" s="1">
        <v>100</v>
      </c>
      <c r="B205" s="1">
        <v>0.14970253759999999</v>
      </c>
      <c r="C205" s="3">
        <v>-3.602146914</v>
      </c>
    </row>
    <row r="206" spans="1:3">
      <c r="A206" s="1">
        <v>102.30597299999999</v>
      </c>
      <c r="B206" s="1">
        <v>0.14968869879999999</v>
      </c>
      <c r="C206" s="3">
        <v>-3.684983736</v>
      </c>
    </row>
    <row r="207" spans="1:3">
      <c r="A207" s="1">
        <v>104.66512109999999</v>
      </c>
      <c r="B207" s="1">
        <v>0.14967421859999999</v>
      </c>
      <c r="C207" s="3">
        <v>-3.7697146909999999</v>
      </c>
    </row>
    <row r="208" spans="1:3">
      <c r="A208" s="1">
        <v>107.0786705</v>
      </c>
      <c r="B208" s="1">
        <v>0.1496590673</v>
      </c>
      <c r="C208" s="3">
        <v>-3.8563823230000001</v>
      </c>
    </row>
    <row r="209" spans="1:3">
      <c r="A209" s="1">
        <v>109.54787570000001</v>
      </c>
      <c r="B209" s="1">
        <v>0.1496432141</v>
      </c>
      <c r="C209" s="3">
        <v>-3.945030085</v>
      </c>
    </row>
    <row r="210" spans="1:3">
      <c r="A210" s="1">
        <v>112.0740201</v>
      </c>
      <c r="B210" s="1">
        <v>0.14962662669999999</v>
      </c>
      <c r="C210" s="3">
        <v>-4.0357023420000004</v>
      </c>
    </row>
    <row r="211" spans="1:3">
      <c r="A211" s="1">
        <v>114.6584168</v>
      </c>
      <c r="B211" s="1">
        <v>0.1496092715</v>
      </c>
      <c r="C211" s="3">
        <v>-4.1284443929999997</v>
      </c>
    </row>
    <row r="212" spans="1:3">
      <c r="A212" s="1">
        <v>117.3024089</v>
      </c>
      <c r="B212" s="1">
        <v>0.149591113</v>
      </c>
      <c r="C212" s="3">
        <v>-4.2233024859999997</v>
      </c>
    </row>
    <row r="213" spans="1:3">
      <c r="A213" s="1">
        <v>120.0073707</v>
      </c>
      <c r="B213" s="1">
        <v>0.14957211449999999</v>
      </c>
      <c r="C213" s="3">
        <v>-4.3203238309999996</v>
      </c>
    </row>
    <row r="214" spans="1:3">
      <c r="A214" s="1">
        <v>122.7747083</v>
      </c>
      <c r="B214" s="1">
        <v>0.14955223749999999</v>
      </c>
      <c r="C214" s="3">
        <v>-4.4195566150000003</v>
      </c>
    </row>
    <row r="215" spans="1:3">
      <c r="A215" s="1">
        <v>125.6058599</v>
      </c>
      <c r="B215" s="1">
        <v>0.14953144169999999</v>
      </c>
      <c r="C215" s="3">
        <v>-4.5210500180000004</v>
      </c>
    </row>
    <row r="216" spans="1:3">
      <c r="A216" s="1">
        <v>128.50229709999999</v>
      </c>
      <c r="B216" s="1">
        <v>0.149509685</v>
      </c>
      <c r="C216" s="3">
        <v>-4.6248542270000002</v>
      </c>
    </row>
    <row r="217" spans="1:3">
      <c r="A217" s="1">
        <v>131.4655253</v>
      </c>
      <c r="B217" s="1">
        <v>0.14948692350000001</v>
      </c>
      <c r="C217" s="3">
        <v>-4.7310204540000003</v>
      </c>
    </row>
    <row r="218" spans="1:3">
      <c r="A218" s="1">
        <v>134.49708480000001</v>
      </c>
      <c r="B218" s="1">
        <v>0.14946311130000001</v>
      </c>
      <c r="C218" s="3">
        <v>-4.8396009419999997</v>
      </c>
    </row>
    <row r="219" spans="1:3">
      <c r="A219" s="1">
        <v>137.5985513</v>
      </c>
      <c r="B219" s="1">
        <v>0.14943820029999999</v>
      </c>
      <c r="C219" s="3">
        <v>-4.9506489880000002</v>
      </c>
    </row>
    <row r="220" spans="1:3">
      <c r="A220" s="1">
        <v>140.77153670000001</v>
      </c>
      <c r="B220" s="1">
        <v>0.1494121407</v>
      </c>
      <c r="C220" s="3">
        <v>-5.064218951</v>
      </c>
    </row>
    <row r="221" spans="1:3">
      <c r="A221" s="1">
        <v>144.0176903</v>
      </c>
      <c r="B221" s="1">
        <v>0.14938487980000001</v>
      </c>
      <c r="C221" s="3">
        <v>-5.1803662660000001</v>
      </c>
    </row>
    <row r="222" spans="1:3">
      <c r="A222" s="1">
        <v>147.3386993</v>
      </c>
      <c r="B222" s="1">
        <v>0.14935636329999999</v>
      </c>
      <c r="C222" s="3">
        <v>-5.2991474580000002</v>
      </c>
    </row>
    <row r="223" spans="1:3">
      <c r="A223" s="1">
        <v>150.7362899</v>
      </c>
      <c r="B223" s="1">
        <v>0.14932653379999999</v>
      </c>
      <c r="C223" s="3">
        <v>-5.4206201549999999</v>
      </c>
    </row>
    <row r="224" spans="1:3">
      <c r="A224" s="1">
        <v>154.2122281</v>
      </c>
      <c r="B224" s="1">
        <v>0.14929533189999999</v>
      </c>
      <c r="C224" s="3">
        <v>-5.544843094</v>
      </c>
    </row>
    <row r="225" spans="1:3">
      <c r="A225" s="1">
        <v>157.76832039999999</v>
      </c>
      <c r="B225" s="1">
        <v>0.14926269540000001</v>
      </c>
      <c r="C225" s="3">
        <v>-5.6718761410000003</v>
      </c>
    </row>
    <row r="226" spans="1:3">
      <c r="A226" s="1">
        <v>161.4064152</v>
      </c>
      <c r="B226" s="1">
        <v>0.1492285592</v>
      </c>
      <c r="C226" s="3">
        <v>-5.8017802920000001</v>
      </c>
    </row>
    <row r="227" spans="1:3">
      <c r="A227" s="1">
        <v>165.12840349999999</v>
      </c>
      <c r="B227" s="1">
        <v>0.14919285560000001</v>
      </c>
      <c r="C227" s="3">
        <v>-5.9346176880000003</v>
      </c>
    </row>
    <row r="228" spans="1:3">
      <c r="A228" s="1">
        <v>168.9362199</v>
      </c>
      <c r="B228" s="1">
        <v>0.14915551390000001</v>
      </c>
      <c r="C228" s="3">
        <v>-6.0704516230000003</v>
      </c>
    </row>
    <row r="229" spans="1:3">
      <c r="A229" s="1">
        <v>172.83184349999999</v>
      </c>
      <c r="B229" s="1">
        <v>0.14911646009999999</v>
      </c>
      <c r="C229" s="3">
        <v>-6.2093465500000002</v>
      </c>
    </row>
    <row r="230" spans="1:3">
      <c r="A230" s="1">
        <v>176.81729910000001</v>
      </c>
      <c r="B230" s="1">
        <v>0.14907561720000001</v>
      </c>
      <c r="C230" s="3">
        <v>-6.3513680859999999</v>
      </c>
    </row>
    <row r="231" spans="1:3">
      <c r="A231" s="1">
        <v>180.8946583</v>
      </c>
      <c r="B231" s="1">
        <v>0.14903290490000001</v>
      </c>
      <c r="C231" s="3">
        <v>-6.4965830200000001</v>
      </c>
    </row>
    <row r="232" spans="1:3">
      <c r="A232" s="1">
        <v>185.0660402</v>
      </c>
      <c r="B232" s="1">
        <v>0.14898823929999999</v>
      </c>
      <c r="C232" s="3">
        <v>-6.6450593180000004</v>
      </c>
    </row>
    <row r="233" spans="1:3">
      <c r="A233" s="1">
        <v>189.33361310000001</v>
      </c>
      <c r="B233" s="1">
        <v>0.14894153299999999</v>
      </c>
      <c r="C233" s="3">
        <v>-6.7968661209999999</v>
      </c>
    </row>
    <row r="234" spans="1:3">
      <c r="A234" s="1">
        <v>193.69959510000001</v>
      </c>
      <c r="B234" s="1">
        <v>0.14889269490000001</v>
      </c>
      <c r="C234" s="3">
        <v>-6.9520737490000002</v>
      </c>
    </row>
    <row r="235" spans="1:3">
      <c r="A235" s="1">
        <v>198.16625540000001</v>
      </c>
      <c r="B235" s="1">
        <v>0.14884162970000001</v>
      </c>
      <c r="C235" s="3">
        <v>-7.1107537000000001</v>
      </c>
    </row>
    <row r="236" spans="1:3">
      <c r="A236" s="1">
        <v>202.73591569999999</v>
      </c>
      <c r="B236" s="1">
        <v>0.14878823860000001</v>
      </c>
      <c r="C236" s="3">
        <v>-7.2729786470000004</v>
      </c>
    </row>
    <row r="237" spans="1:3">
      <c r="A237" s="1">
        <v>207.4109512</v>
      </c>
      <c r="B237" s="1">
        <v>0.14873241819999999</v>
      </c>
      <c r="C237" s="3">
        <v>-7.4388224340000004</v>
      </c>
    </row>
    <row r="238" spans="1:3">
      <c r="A238" s="1">
        <v>212.19379169999999</v>
      </c>
      <c r="B238" s="1">
        <v>0.14867406089999999</v>
      </c>
      <c r="C238" s="3">
        <v>-7.6083600679999996</v>
      </c>
    </row>
    <row r="239" spans="1:3">
      <c r="A239" s="1">
        <v>217.0869232</v>
      </c>
      <c r="B239" s="1">
        <v>0.14861305480000001</v>
      </c>
      <c r="C239" s="3">
        <v>-7.7816677140000001</v>
      </c>
    </row>
    <row r="240" spans="1:3">
      <c r="A240" s="1">
        <v>222.09288900000001</v>
      </c>
      <c r="B240" s="1">
        <v>0.1485492829</v>
      </c>
      <c r="C240" s="3">
        <v>-7.9588226769999997</v>
      </c>
    </row>
    <row r="241" spans="1:3">
      <c r="A241" s="1">
        <v>227.214291</v>
      </c>
      <c r="B241" s="1">
        <v>0.1484826239</v>
      </c>
      <c r="C241" s="3">
        <v>-8.1399033959999993</v>
      </c>
    </row>
    <row r="242" spans="1:3">
      <c r="A242" s="1">
        <v>232.45379120000001</v>
      </c>
      <c r="B242" s="1">
        <v>0.1484129512</v>
      </c>
      <c r="C242" s="3">
        <v>-8.3249894199999996</v>
      </c>
    </row>
    <row r="243" spans="1:3">
      <c r="A243" s="1">
        <v>237.8141128</v>
      </c>
      <c r="B243" s="1">
        <v>0.1483401332</v>
      </c>
      <c r="C243" s="3">
        <v>-8.5141613930000002</v>
      </c>
    </row>
    <row r="244" spans="1:3">
      <c r="A244" s="1">
        <v>243.29804200000001</v>
      </c>
      <c r="B244" s="1">
        <v>0.14826403269999999</v>
      </c>
      <c r="C244" s="3">
        <v>-8.7075010309999996</v>
      </c>
    </row>
    <row r="245" spans="1:3">
      <c r="A245" s="1">
        <v>248.90842910000001</v>
      </c>
      <c r="B245" s="1">
        <v>0.1481845074</v>
      </c>
      <c r="C245" s="3">
        <v>-8.9050910909999992</v>
      </c>
    </row>
    <row r="246" spans="1:3">
      <c r="A246" s="1">
        <v>254.64819030000001</v>
      </c>
      <c r="B246" s="1">
        <v>0.1481014091</v>
      </c>
      <c r="C246" s="3">
        <v>-9.1070153440000006</v>
      </c>
    </row>
    <row r="247" spans="1:3">
      <c r="A247" s="1">
        <v>260.52030869999999</v>
      </c>
      <c r="B247" s="1">
        <v>0.14801458370000001</v>
      </c>
      <c r="C247" s="3">
        <v>-9.3133585439999997</v>
      </c>
    </row>
    <row r="248" spans="1:3">
      <c r="A248" s="1">
        <v>266.52783670000002</v>
      </c>
      <c r="B248" s="1">
        <v>0.14792387109999999</v>
      </c>
      <c r="C248" s="3">
        <v>-9.5242063819999991</v>
      </c>
    </row>
    <row r="249" spans="1:3">
      <c r="A249" s="1">
        <v>272.67389659999998</v>
      </c>
      <c r="B249" s="1">
        <v>0.1478291051</v>
      </c>
      <c r="C249" s="3">
        <v>-9.7396454489999993</v>
      </c>
    </row>
    <row r="250" spans="1:3">
      <c r="A250" s="1">
        <v>278.96168299999999</v>
      </c>
      <c r="B250" s="1">
        <v>0.147730113</v>
      </c>
      <c r="C250" s="3">
        <v>-9.9597631880000002</v>
      </c>
    </row>
    <row r="251" spans="1:3">
      <c r="A251" s="1">
        <v>285.39446400000003</v>
      </c>
      <c r="B251" s="1">
        <v>0.14762671550000001</v>
      </c>
      <c r="C251" s="3">
        <v>-10.18464784</v>
      </c>
    </row>
    <row r="252" spans="1:3">
      <c r="A252" s="1">
        <v>291.97558320000002</v>
      </c>
      <c r="B252" s="1">
        <v>0.1475187265</v>
      </c>
      <c r="C252" s="3">
        <v>-10.41438838</v>
      </c>
    </row>
    <row r="253" spans="1:3">
      <c r="A253" s="1">
        <v>298.70846130000001</v>
      </c>
      <c r="B253" s="1">
        <v>0.1474059532</v>
      </c>
      <c r="C253" s="3">
        <v>-10.64907447</v>
      </c>
    </row>
    <row r="254" spans="1:3">
      <c r="A254" s="1">
        <v>305.59659770000002</v>
      </c>
      <c r="B254" s="1">
        <v>0.1472881955</v>
      </c>
      <c r="C254" s="3">
        <v>-10.88879637</v>
      </c>
    </row>
    <row r="255" spans="1:3">
      <c r="A255" s="1">
        <v>312.64357269999999</v>
      </c>
      <c r="B255" s="1">
        <v>0.14716524589999999</v>
      </c>
      <c r="C255" s="3">
        <v>-11.13364488</v>
      </c>
    </row>
    <row r="256" spans="1:3">
      <c r="A256" s="1">
        <v>319.853049</v>
      </c>
      <c r="B256" s="1">
        <v>0.1470368899</v>
      </c>
      <c r="C256" s="3">
        <v>-11.38371124</v>
      </c>
    </row>
    <row r="257" spans="1:3">
      <c r="A257" s="1">
        <v>327.22877390000002</v>
      </c>
      <c r="B257" s="1">
        <v>0.146902905</v>
      </c>
      <c r="C257" s="3">
        <v>-11.63908706</v>
      </c>
    </row>
    <row r="258" spans="1:3">
      <c r="A258" s="1">
        <v>334.77458109999998</v>
      </c>
      <c r="B258" s="1">
        <v>0.146763061</v>
      </c>
      <c r="C258" s="3">
        <v>-11.8998642</v>
      </c>
    </row>
    <row r="259" spans="1:3">
      <c r="A259" s="1">
        <v>342.4943925</v>
      </c>
      <c r="B259" s="1">
        <v>0.1466171201</v>
      </c>
      <c r="C259" s="3">
        <v>-12.16613469</v>
      </c>
    </row>
    <row r="260" spans="1:3">
      <c r="A260" s="1">
        <v>350.39222059999997</v>
      </c>
      <c r="B260" s="1">
        <v>0.14646483630000001</v>
      </c>
      <c r="C260" s="3">
        <v>-12.437990599999999</v>
      </c>
    </row>
    <row r="261" spans="1:3">
      <c r="A261" s="1">
        <v>358.47217060000003</v>
      </c>
      <c r="B261" s="1">
        <v>0.14630595530000001</v>
      </c>
      <c r="C261" s="3">
        <v>-12.71552393</v>
      </c>
    </row>
    <row r="262" spans="1:3">
      <c r="A262" s="1">
        <v>366.73844200000002</v>
      </c>
      <c r="B262" s="1">
        <v>0.14614021490000001</v>
      </c>
      <c r="C262" s="3">
        <v>-12.998826469999999</v>
      </c>
    </row>
    <row r="263" spans="1:3">
      <c r="A263" s="1">
        <v>375.19533139999999</v>
      </c>
      <c r="B263" s="1">
        <v>0.14596734450000001</v>
      </c>
      <c r="C263" s="3">
        <v>-13.287989680000001</v>
      </c>
    </row>
    <row r="264" spans="1:3">
      <c r="A264" s="1">
        <v>383.84723439999999</v>
      </c>
      <c r="B264" s="1">
        <v>0.1457870648</v>
      </c>
      <c r="C264" s="3">
        <v>-13.58310451</v>
      </c>
    </row>
    <row r="265" spans="1:3">
      <c r="A265" s="1">
        <v>392.69864790000003</v>
      </c>
      <c r="B265" s="1">
        <v>0.14559908860000001</v>
      </c>
      <c r="C265" s="3">
        <v>-13.88426129</v>
      </c>
    </row>
    <row r="266" spans="1:3">
      <c r="A266" s="1">
        <v>401.7541726</v>
      </c>
      <c r="B266" s="1">
        <v>0.1454031197</v>
      </c>
      <c r="C266" s="3">
        <v>-14.19154951</v>
      </c>
    </row>
    <row r="267" spans="1:3">
      <c r="A267" s="1">
        <v>411.01851529999999</v>
      </c>
      <c r="B267" s="1">
        <v>0.1451988538</v>
      </c>
      <c r="C267" s="3">
        <v>-14.505057689999999</v>
      </c>
    </row>
    <row r="268" spans="1:3">
      <c r="A268" s="1">
        <v>420.49649119999998</v>
      </c>
      <c r="B268" s="1">
        <v>0.1449859781</v>
      </c>
      <c r="C268" s="3">
        <v>-14.824873159999999</v>
      </c>
    </row>
    <row r="269" spans="1:3">
      <c r="A269" s="1">
        <v>430.19302670000002</v>
      </c>
      <c r="B269" s="1">
        <v>0.14476417129999999</v>
      </c>
      <c r="C269" s="3">
        <v>-15.15108186</v>
      </c>
    </row>
    <row r="270" spans="1:3">
      <c r="A270" s="1">
        <v>440.11316169999998</v>
      </c>
      <c r="B270" s="1">
        <v>0.14453310380000001</v>
      </c>
      <c r="C270" s="3">
        <v>-15.48376816</v>
      </c>
    </row>
    <row r="271" spans="1:3">
      <c r="A271" s="1">
        <v>450.26205229999999</v>
      </c>
      <c r="B271" s="1">
        <v>0.14429243789999999</v>
      </c>
      <c r="C271" s="3">
        <v>-15.82301461</v>
      </c>
    </row>
    <row r="272" spans="1:3">
      <c r="A272" s="1">
        <v>460.64497360000001</v>
      </c>
      <c r="B272" s="1">
        <v>0.1440418279</v>
      </c>
      <c r="C272" s="3">
        <v>-16.168901720000001</v>
      </c>
    </row>
    <row r="273" spans="1:3">
      <c r="A273" s="1">
        <v>471.26732220000002</v>
      </c>
      <c r="B273" s="1">
        <v>0.1437809202</v>
      </c>
      <c r="C273" s="3">
        <v>-16.521507700000001</v>
      </c>
    </row>
    <row r="274" spans="1:3">
      <c r="A274" s="1">
        <v>482.13461940000002</v>
      </c>
      <c r="B274" s="1">
        <v>0.14350935370000001</v>
      </c>
      <c r="C274" s="3">
        <v>-16.880908229999999</v>
      </c>
    </row>
    <row r="275" spans="1:3">
      <c r="A275" s="1">
        <v>493.2525134</v>
      </c>
      <c r="B275" s="1">
        <v>0.14322676000000001</v>
      </c>
      <c r="C275" s="3">
        <v>-17.247176169999999</v>
      </c>
    </row>
    <row r="276" spans="1:3">
      <c r="A276" s="1">
        <v>504.62678310000001</v>
      </c>
      <c r="B276" s="1">
        <v>0.1429327638</v>
      </c>
      <c r="C276" s="3">
        <v>-17.620381299999998</v>
      </c>
    </row>
    <row r="277" spans="1:3">
      <c r="A277" s="1">
        <v>516.26334039999995</v>
      </c>
      <c r="B277" s="1">
        <v>0.1426269832</v>
      </c>
      <c r="C277" s="3">
        <v>-18.00059001</v>
      </c>
    </row>
    <row r="278" spans="1:3">
      <c r="A278" s="1">
        <v>528.16823360000001</v>
      </c>
      <c r="B278" s="1">
        <v>0.14230903019999999</v>
      </c>
      <c r="C278" s="3">
        <v>-18.38786502</v>
      </c>
    </row>
    <row r="279" spans="1:3">
      <c r="A279" s="1">
        <v>540.34765040000002</v>
      </c>
      <c r="B279" s="1">
        <v>0.14197851149999999</v>
      </c>
      <c r="C279" s="3">
        <v>-18.782265039999999</v>
      </c>
    </row>
    <row r="280" spans="1:3">
      <c r="A280" s="1">
        <v>552.80792120000001</v>
      </c>
      <c r="B280" s="1">
        <v>0.1416350284</v>
      </c>
      <c r="C280" s="3">
        <v>-19.183844480000001</v>
      </c>
    </row>
    <row r="281" spans="1:3">
      <c r="A281" s="1">
        <v>565.55552250000005</v>
      </c>
      <c r="B281" s="1">
        <v>0.14127817810000001</v>
      </c>
      <c r="C281" s="3">
        <v>-19.5926531</v>
      </c>
    </row>
    <row r="282" spans="1:3">
      <c r="A282" s="1">
        <v>578.59708009999997</v>
      </c>
      <c r="B282" s="1">
        <v>0.1409075544</v>
      </c>
      <c r="C282" s="3">
        <v>-20.00873567</v>
      </c>
    </row>
    <row r="283" spans="1:3">
      <c r="A283" s="1">
        <v>591.93937240000002</v>
      </c>
      <c r="B283" s="1">
        <v>0.14052274779999999</v>
      </c>
      <c r="C283" s="3">
        <v>-20.432131630000001</v>
      </c>
    </row>
    <row r="284" spans="1:3">
      <c r="A284" s="1">
        <v>605.58933439999998</v>
      </c>
      <c r="B284" s="1">
        <v>0.1401233472</v>
      </c>
      <c r="C284" s="3">
        <v>-20.86287471</v>
      </c>
    </row>
    <row r="285" spans="1:3">
      <c r="A285" s="1">
        <v>619.55406089999997</v>
      </c>
      <c r="B285" s="1">
        <v>0.13970894040000001</v>
      </c>
      <c r="C285" s="3">
        <v>-21.300992610000002</v>
      </c>
    </row>
    <row r="286" spans="1:3">
      <c r="A286" s="1">
        <v>633.84081019999996</v>
      </c>
      <c r="B286" s="1">
        <v>0.13927911500000001</v>
      </c>
      <c r="C286" s="3">
        <v>-21.746506579999998</v>
      </c>
    </row>
    <row r="287" spans="1:3">
      <c r="A287" s="1">
        <v>648.45700799999997</v>
      </c>
      <c r="B287" s="1">
        <v>0.13883345990000001</v>
      </c>
      <c r="C287" s="3">
        <v>-22.199431090000001</v>
      </c>
    </row>
    <row r="288" spans="1:3">
      <c r="A288" s="1">
        <v>663.41025139999999</v>
      </c>
      <c r="B288" s="1">
        <v>0.1383715663</v>
      </c>
      <c r="C288" s="3">
        <v>-22.659773430000001</v>
      </c>
    </row>
    <row r="289" spans="1:3">
      <c r="A289" s="1">
        <v>678.7083126</v>
      </c>
      <c r="B289" s="1">
        <v>0.1378930287</v>
      </c>
      <c r="C289" s="3">
        <v>-23.127533360000001</v>
      </c>
    </row>
    <row r="290" spans="1:3">
      <c r="A290" s="1">
        <v>694.35914290000005</v>
      </c>
      <c r="B290" s="1">
        <v>0.1373974466</v>
      </c>
      <c r="C290" s="3">
        <v>-23.602702690000001</v>
      </c>
    </row>
    <row r="291" spans="1:3">
      <c r="A291" s="1">
        <v>710.3708772</v>
      </c>
      <c r="B291" s="1">
        <v>0.13688442570000001</v>
      </c>
      <c r="C291" s="3">
        <v>-24.08526496</v>
      </c>
    </row>
    <row r="292" spans="1:3">
      <c r="A292" s="1">
        <v>726.75183770000001</v>
      </c>
      <c r="B292" s="1">
        <v>0.13635357949999999</v>
      </c>
      <c r="C292" s="3">
        <v>-24.575195059999999</v>
      </c>
    </row>
    <row r="293" spans="1:3">
      <c r="A293" s="1">
        <v>743.51053869999998</v>
      </c>
      <c r="B293" s="1">
        <v>0.13580453079999999</v>
      </c>
      <c r="C293" s="3">
        <v>-25.072458829999999</v>
      </c>
    </row>
    <row r="294" spans="1:3">
      <c r="A294" s="1">
        <v>760.65569089999997</v>
      </c>
      <c r="B294" s="1">
        <v>0.13523691339999999</v>
      </c>
      <c r="C294" s="3">
        <v>-25.577012790000001</v>
      </c>
    </row>
    <row r="295" spans="1:3">
      <c r="A295" s="1">
        <v>778.19620559999998</v>
      </c>
      <c r="B295" s="1">
        <v>0.13465037360000001</v>
      </c>
      <c r="C295" s="3">
        <v>-26.088803710000001</v>
      </c>
    </row>
    <row r="296" spans="1:3">
      <c r="A296" s="1">
        <v>796.14119989999995</v>
      </c>
      <c r="B296" s="1">
        <v>0.13404457219999999</v>
      </c>
      <c r="C296" s="3">
        <v>-26.607768360000001</v>
      </c>
    </row>
    <row r="297" spans="1:3">
      <c r="A297" s="1">
        <v>814.50000090000003</v>
      </c>
      <c r="B297" s="1">
        <v>0.13341918629999999</v>
      </c>
      <c r="C297" s="3">
        <v>-27.133833169999999</v>
      </c>
    </row>
    <row r="298" spans="1:3">
      <c r="A298" s="1">
        <v>833.28215079999995</v>
      </c>
      <c r="B298" s="1">
        <v>0.13277391080000001</v>
      </c>
      <c r="C298" s="3">
        <v>-27.66691397</v>
      </c>
    </row>
    <row r="299" spans="1:3">
      <c r="A299" s="1">
        <v>852.49741210000002</v>
      </c>
      <c r="B299" s="1">
        <v>0.13210846079999999</v>
      </c>
      <c r="C299" s="3">
        <v>-28.2069157</v>
      </c>
    </row>
    <row r="300" spans="1:3">
      <c r="A300" s="1">
        <v>872.15577210000004</v>
      </c>
      <c r="B300" s="1">
        <v>0.1314225731</v>
      </c>
      <c r="C300" s="3">
        <v>-28.75373218</v>
      </c>
    </row>
    <row r="301" spans="1:3">
      <c r="A301" s="1">
        <v>892.26744859999997</v>
      </c>
      <c r="B301" s="1">
        <v>0.1307160084</v>
      </c>
      <c r="C301" s="3">
        <v>-29.307245930000001</v>
      </c>
    </row>
    <row r="302" spans="1:3">
      <c r="A302" s="1">
        <v>912.84289490000003</v>
      </c>
      <c r="B302" s="1">
        <v>0.1299885529</v>
      </c>
      <c r="C302" s="3">
        <v>-29.867327960000001</v>
      </c>
    </row>
    <row r="303" spans="1:3">
      <c r="A303" s="1">
        <v>933.89280550000001</v>
      </c>
      <c r="B303" s="1">
        <v>0.12924002070000001</v>
      </c>
      <c r="C303" s="3">
        <v>-30.433837669999999</v>
      </c>
    </row>
    <row r="304" spans="1:3">
      <c r="A304" s="1">
        <v>955.42812130000004</v>
      </c>
      <c r="B304" s="1">
        <v>0.1284702553</v>
      </c>
      <c r="C304" s="3">
        <v>-31.006622719999999</v>
      </c>
    </row>
    <row r="305" spans="1:3">
      <c r="A305" s="1">
        <v>977.46003559999997</v>
      </c>
      <c r="B305" s="1">
        <v>0.1276791316</v>
      </c>
      <c r="C305" s="3">
        <v>-31.58551898</v>
      </c>
    </row>
    <row r="306" spans="1:3">
      <c r="A306" s="1">
        <v>1000</v>
      </c>
      <c r="B306" s="1">
        <v>0.12686655760000001</v>
      </c>
      <c r="C306" s="3">
        <v>-32.170350499999998</v>
      </c>
    </row>
    <row r="307" spans="1:3">
      <c r="A307">
        <v>1023.0597299999999</v>
      </c>
      <c r="B307">
        <v>0.12603247619999999</v>
      </c>
      <c r="C307">
        <v>-32.760929570000002</v>
      </c>
    </row>
    <row r="308" spans="1:3">
      <c r="A308">
        <v>1046.6512110000001</v>
      </c>
      <c r="B308">
        <v>0.12517686710000001</v>
      </c>
      <c r="C308">
        <v>-33.357056759999999</v>
      </c>
    </row>
    <row r="309" spans="1:3">
      <c r="A309">
        <v>1070.786705</v>
      </c>
      <c r="B309">
        <v>0.1242997477</v>
      </c>
      <c r="C309">
        <v>-33.958521060000002</v>
      </c>
    </row>
    <row r="310" spans="1:3">
      <c r="A310">
        <v>1095.4787570000001</v>
      </c>
      <c r="B310">
        <v>0.1234011752</v>
      </c>
      <c r="C310">
        <v>-34.565100080000001</v>
      </c>
    </row>
    <row r="311" spans="1:3">
      <c r="A311">
        <v>1120.7402010000001</v>
      </c>
      <c r="B311">
        <v>0.12248124740000001</v>
      </c>
      <c r="C311">
        <v>-35.17656023</v>
      </c>
    </row>
    <row r="312" spans="1:3">
      <c r="A312">
        <v>1146.5841680000001</v>
      </c>
      <c r="B312">
        <v>0.1215401041</v>
      </c>
      <c r="C312">
        <v>-35.792657050000003</v>
      </c>
    </row>
    <row r="313" spans="1:3">
      <c r="A313">
        <v>1173.024089</v>
      </c>
      <c r="B313">
        <v>0.1205779278</v>
      </c>
      <c r="C313">
        <v>-36.413135509999996</v>
      </c>
    </row>
    <row r="314" spans="1:3">
      <c r="A314">
        <v>1200.073707</v>
      </c>
      <c r="B314">
        <v>0.1195949449</v>
      </c>
      <c r="C314">
        <v>-37.037730430000003</v>
      </c>
    </row>
    <row r="315" spans="1:3">
      <c r="A315">
        <v>1227.747083</v>
      </c>
      <c r="B315">
        <v>0.11859142559999999</v>
      </c>
      <c r="C315">
        <v>-37.666166879999999</v>
      </c>
    </row>
    <row r="316" spans="1:3">
      <c r="A316">
        <v>1256.058599</v>
      </c>
      <c r="B316">
        <v>0.1175676851</v>
      </c>
      <c r="C316">
        <v>-38.29816074</v>
      </c>
    </row>
    <row r="317" spans="1:3">
      <c r="A317">
        <v>1285.0229710000001</v>
      </c>
      <c r="B317">
        <v>0.116524083</v>
      </c>
      <c r="C317">
        <v>-38.933419170000001</v>
      </c>
    </row>
    <row r="318" spans="1:3">
      <c r="A318">
        <v>1314.6552529999999</v>
      </c>
      <c r="B318">
        <v>0.1154610236</v>
      </c>
      <c r="C318">
        <v>-39.57164126</v>
      </c>
    </row>
    <row r="319" spans="1:3">
      <c r="A319">
        <v>1344.9708479999999</v>
      </c>
      <c r="B319">
        <v>0.1143789554</v>
      </c>
      <c r="C319">
        <v>-40.21251865</v>
      </c>
    </row>
    <row r="320" spans="1:3">
      <c r="A320">
        <v>1375.9855130000001</v>
      </c>
      <c r="B320">
        <v>0.113278371</v>
      </c>
      <c r="C320">
        <v>-40.855736200000003</v>
      </c>
    </row>
    <row r="321" spans="1:3">
      <c r="A321">
        <v>1407.715367</v>
      </c>
      <c r="B321">
        <v>0.11215980540000001</v>
      </c>
      <c r="C321">
        <v>-41.500972760000003</v>
      </c>
    </row>
    <row r="322" spans="1:3">
      <c r="A322">
        <v>1440.176903</v>
      </c>
      <c r="B322">
        <v>0.111023836</v>
      </c>
      <c r="C322">
        <v>-42.147901859999997</v>
      </c>
    </row>
    <row r="323" spans="1:3">
      <c r="A323">
        <v>1473.3869930000001</v>
      </c>
      <c r="B323">
        <v>0.1098710807</v>
      </c>
      <c r="C323">
        <v>-42.796192570000002</v>
      </c>
    </row>
    <row r="324" spans="1:3">
      <c r="A324">
        <v>1507.362899</v>
      </c>
      <c r="B324">
        <v>0.1087021962</v>
      </c>
      <c r="C324">
        <v>-43.445510280000001</v>
      </c>
    </row>
    <row r="325" spans="1:3">
      <c r="A325">
        <v>1542.1222809999999</v>
      </c>
      <c r="B325">
        <v>0.107517877</v>
      </c>
      <c r="C325">
        <v>-44.095517549999997</v>
      </c>
    </row>
    <row r="326" spans="1:3">
      <c r="A326" s="13">
        <v>1577.6832039999999</v>
      </c>
      <c r="B326" s="13">
        <v>0.1063188528</v>
      </c>
      <c r="C326" s="13">
        <v>-44.745874980000004</v>
      </c>
    </row>
    <row r="327" spans="1:3">
      <c r="A327">
        <v>1614.0641519999999</v>
      </c>
      <c r="B327">
        <v>0.1051058866</v>
      </c>
      <c r="C327">
        <v>-45.39624207</v>
      </c>
    </row>
    <row r="328" spans="1:3">
      <c r="A328">
        <v>1651.2840349999999</v>
      </c>
      <c r="B328">
        <v>0.10387977230000001</v>
      </c>
      <c r="C328">
        <v>-46.046278110000003</v>
      </c>
    </row>
    <row r="329" spans="1:3">
      <c r="A329">
        <v>1689.3621989999999</v>
      </c>
      <c r="B329">
        <v>0.1026413323</v>
      </c>
      <c r="C329">
        <v>-46.69564304</v>
      </c>
    </row>
    <row r="330" spans="1:3">
      <c r="A330">
        <v>1728.3184349999999</v>
      </c>
      <c r="B330">
        <v>0.1013914148</v>
      </c>
      <c r="C330">
        <v>-47.343998370000001</v>
      </c>
    </row>
    <row r="331" spans="1:3">
      <c r="A331">
        <v>1768.1729909999999</v>
      </c>
      <c r="B331">
        <v>0.1001308907</v>
      </c>
      <c r="C331">
        <v>-47.991007979999999</v>
      </c>
    </row>
    <row r="332" spans="1:3">
      <c r="A332">
        <v>1808.9465829999999</v>
      </c>
      <c r="B332">
        <v>9.8860651110000003E-2</v>
      </c>
      <c r="C332">
        <v>-48.636339020000001</v>
      </c>
    </row>
    <row r="333" spans="1:3">
      <c r="A333">
        <v>1850.660402</v>
      </c>
      <c r="B333">
        <v>9.7581604180000003E-2</v>
      </c>
      <c r="C333">
        <v>-49.279662739999999</v>
      </c>
    </row>
    <row r="334" spans="1:3">
      <c r="A334">
        <v>1893.336131</v>
      </c>
      <c r="B334">
        <v>9.6294671989999997E-2</v>
      </c>
      <c r="C334">
        <v>-49.920655259999997</v>
      </c>
    </row>
    <row r="335" spans="1:3">
      <c r="A335">
        <v>1936.9959510000001</v>
      </c>
      <c r="B335">
        <v>9.5000787510000004E-2</v>
      </c>
      <c r="C335">
        <v>-50.558998369999998</v>
      </c>
    </row>
    <row r="336" spans="1:3">
      <c r="A336">
        <v>1981.662554</v>
      </c>
      <c r="B336">
        <v>9.3700891440000003E-2</v>
      </c>
      <c r="C336">
        <v>-51.194380270000003</v>
      </c>
    </row>
    <row r="337" spans="1:3">
      <c r="A337">
        <v>2027.3591570000001</v>
      </c>
      <c r="B337">
        <v>9.2395929129999999E-2</v>
      </c>
      <c r="C337">
        <v>-51.826496239999997</v>
      </c>
    </row>
    <row r="338" spans="1:3">
      <c r="A338">
        <v>2074.109512</v>
      </c>
      <c r="B338">
        <v>9.1086847430000006E-2</v>
      </c>
      <c r="C338">
        <v>-52.455049350000003</v>
      </c>
    </row>
    <row r="339" spans="1:3">
      <c r="A339">
        <v>2121.9379170000002</v>
      </c>
      <c r="B339">
        <v>8.9774591710000004E-2</v>
      </c>
      <c r="C339">
        <v>-53.079751039999998</v>
      </c>
    </row>
    <row r="340" spans="1:3">
      <c r="A340">
        <v>2170.869232</v>
      </c>
      <c r="B340">
        <v>8.846010285E-2</v>
      </c>
      <c r="C340">
        <v>-53.700321670000001</v>
      </c>
    </row>
    <row r="341" spans="1:3">
      <c r="A341">
        <v>2220.9288900000001</v>
      </c>
      <c r="B341">
        <v>8.7144314370000003E-2</v>
      </c>
      <c r="C341">
        <v>-54.316491069999998</v>
      </c>
    </row>
    <row r="342" spans="1:3">
      <c r="A342">
        <v>2272.14291</v>
      </c>
      <c r="B342">
        <v>8.5828149640000004E-2</v>
      </c>
      <c r="C342">
        <v>-54.927999010000001</v>
      </c>
    </row>
    <row r="343" spans="1:3">
      <c r="A343">
        <v>2324.5379119999998</v>
      </c>
      <c r="B343">
        <v>8.4512519250000001E-2</v>
      </c>
      <c r="C343">
        <v>-55.53459556</v>
      </c>
    </row>
    <row r="344" spans="1:3">
      <c r="A344">
        <v>2378.1411280000002</v>
      </c>
      <c r="B344">
        <v>8.3198318499999993E-2</v>
      </c>
      <c r="C344">
        <v>-56.136041489999997</v>
      </c>
    </row>
    <row r="345" spans="1:3">
      <c r="A345">
        <v>2432.9804199999999</v>
      </c>
      <c r="B345">
        <v>8.1886424999999999E-2</v>
      </c>
      <c r="C345">
        <v>-56.73210856</v>
      </c>
    </row>
    <row r="346" spans="1:3">
      <c r="A346">
        <v>2489.0842910000001</v>
      </c>
      <c r="B346">
        <v>8.0577696510000005E-2</v>
      </c>
      <c r="C346">
        <v>-57.322579789999999</v>
      </c>
    </row>
    <row r="347" spans="1:3">
      <c r="A347">
        <v>2546.4819029999999</v>
      </c>
      <c r="B347">
        <v>7.9272968890000003E-2</v>
      </c>
      <c r="C347">
        <v>-57.907249630000003</v>
      </c>
    </row>
    <row r="348" spans="1:3">
      <c r="A348">
        <v>2605.2030869999999</v>
      </c>
      <c r="B348">
        <v>7.7973054269999995E-2</v>
      </c>
      <c r="C348">
        <v>-58.485924099999998</v>
      </c>
    </row>
    <row r="349" spans="1:3">
      <c r="A349">
        <v>2665.2783669999999</v>
      </c>
      <c r="B349">
        <v>7.6678739309999994E-2</v>
      </c>
      <c r="C349">
        <v>-59.058420939999998</v>
      </c>
    </row>
    <row r="350" spans="1:3">
      <c r="A350">
        <v>2726.7389659999999</v>
      </c>
      <c r="B350">
        <v>7.5390783810000001E-2</v>
      </c>
      <c r="C350">
        <v>-59.624569579999999</v>
      </c>
    </row>
    <row r="351" spans="1:3">
      <c r="A351">
        <v>2789.6168299999999</v>
      </c>
      <c r="B351">
        <v>7.4109919299999993E-2</v>
      </c>
      <c r="C351">
        <v>-60.184211220000002</v>
      </c>
    </row>
    <row r="352" spans="1:3">
      <c r="A352">
        <v>2853.9446400000002</v>
      </c>
      <c r="B352">
        <v>7.2836848009999997E-2</v>
      </c>
      <c r="C352">
        <v>-60.737198710000001</v>
      </c>
    </row>
    <row r="353" spans="1:3">
      <c r="A353">
        <v>2919.7558319999998</v>
      </c>
      <c r="B353">
        <v>7.1572241849999996E-2</v>
      </c>
      <c r="C353">
        <v>-61.283396539999998</v>
      </c>
    </row>
    <row r="354" spans="1:3">
      <c r="A354">
        <v>2987.084613</v>
      </c>
      <c r="B354">
        <v>7.0316741700000004E-2</v>
      </c>
      <c r="C354">
        <v>-61.822680650000002</v>
      </c>
    </row>
    <row r="355" spans="1:3">
      <c r="A355">
        <v>3055.9659769999998</v>
      </c>
      <c r="B355">
        <v>6.907095681E-2</v>
      </c>
      <c r="C355">
        <v>-62.354938300000001</v>
      </c>
    </row>
    <row r="356" spans="1:3">
      <c r="A356">
        <v>3126.435727</v>
      </c>
      <c r="B356">
        <v>6.7835464349999999E-2</v>
      </c>
      <c r="C356">
        <v>-62.8800679</v>
      </c>
    </row>
    <row r="357" spans="1:3">
      <c r="A357">
        <v>3198.5304900000001</v>
      </c>
      <c r="B357">
        <v>6.6610809160000006E-2</v>
      </c>
      <c r="C357">
        <v>-63.397978729999998</v>
      </c>
    </row>
    <row r="358" spans="1:3">
      <c r="A358">
        <v>3272.2877389999999</v>
      </c>
      <c r="B358">
        <v>6.5397503639999993E-2</v>
      </c>
      <c r="C358">
        <v>-63.908590740000001</v>
      </c>
    </row>
    <row r="359" spans="1:3">
      <c r="A359">
        <v>3347.7458109999998</v>
      </c>
      <c r="B359">
        <v>6.4196027749999995E-2</v>
      </c>
      <c r="C359">
        <v>-64.411834240000005</v>
      </c>
    </row>
    <row r="360" spans="1:3">
      <c r="A360">
        <v>3424.943925</v>
      </c>
      <c r="B360">
        <v>6.3006829200000003E-2</v>
      </c>
      <c r="C360">
        <v>-64.907649610000007</v>
      </c>
    </row>
    <row r="361" spans="1:3">
      <c r="A361">
        <v>3503.9222060000002</v>
      </c>
      <c r="B361">
        <v>6.1830323719999997E-2</v>
      </c>
      <c r="C361">
        <v>-65.395987000000005</v>
      </c>
    </row>
    <row r="362" spans="1:3">
      <c r="A362">
        <v>3584.7217059999998</v>
      </c>
      <c r="B362">
        <v>6.0666895409999998E-2</v>
      </c>
      <c r="C362">
        <v>-65.876805989999994</v>
      </c>
    </row>
    <row r="363" spans="1:3">
      <c r="A363">
        <v>3667.3844199999999</v>
      </c>
      <c r="B363">
        <v>5.9516897319999998E-2</v>
      </c>
      <c r="C363">
        <v>-66.35007521</v>
      </c>
    </row>
    <row r="364" spans="1:3">
      <c r="A364">
        <v>3751.9533139999999</v>
      </c>
      <c r="B364">
        <v>5.8380651950000001E-2</v>
      </c>
      <c r="C364">
        <v>-66.815772050000007</v>
      </c>
    </row>
    <row r="365" spans="1:3">
      <c r="A365">
        <v>3838.4723439999998</v>
      </c>
      <c r="B365">
        <v>5.7258452000000001E-2</v>
      </c>
      <c r="C365">
        <v>-67.273882229999998</v>
      </c>
    </row>
    <row r="366" spans="1:3">
      <c r="A366">
        <v>3926.9864790000001</v>
      </c>
      <c r="B366">
        <v>5.6150561039999998E-2</v>
      </c>
      <c r="C366">
        <v>-67.724399469999994</v>
      </c>
    </row>
    <row r="367" spans="1:3">
      <c r="A367">
        <v>4017.5417259999999</v>
      </c>
      <c r="B367">
        <v>5.5057214399999999E-2</v>
      </c>
      <c r="C367">
        <v>-68.167325090000006</v>
      </c>
    </row>
    <row r="368" spans="1:3">
      <c r="A368">
        <v>4110.1851530000004</v>
      </c>
      <c r="B368">
        <v>5.3978619950000001E-2</v>
      </c>
      <c r="C368">
        <v>-68.602667670000002</v>
      </c>
    </row>
    <row r="369" spans="1:3">
      <c r="A369">
        <v>4204.9649120000004</v>
      </c>
      <c r="B369">
        <v>5.2914959079999997E-2</v>
      </c>
      <c r="C369">
        <v>-69.030442620000002</v>
      </c>
    </row>
    <row r="370" spans="1:3">
      <c r="A370">
        <v>4301.9302669999997</v>
      </c>
      <c r="B370">
        <v>5.186638759E-2</v>
      </c>
      <c r="C370">
        <v>-69.45067186</v>
      </c>
    </row>
    <row r="371" spans="1:3">
      <c r="A371">
        <v>4401.131617</v>
      </c>
      <c r="B371">
        <v>5.0833036730000003E-2</v>
      </c>
      <c r="C371">
        <v>-69.863383400000004</v>
      </c>
    </row>
    <row r="372" spans="1:3">
      <c r="A372">
        <v>4502.6205229999996</v>
      </c>
      <c r="B372">
        <v>4.9815014120000001E-2</v>
      </c>
      <c r="C372">
        <v>-70.268611010000001</v>
      </c>
    </row>
    <row r="373" spans="1:3">
      <c r="A373">
        <v>4606.4497359999996</v>
      </c>
      <c r="B373">
        <v>4.8812404839999997E-2</v>
      </c>
      <c r="C373">
        <v>-70.666393850000006</v>
      </c>
    </row>
    <row r="374" spans="1:3">
      <c r="A374">
        <v>4712.6732220000004</v>
      </c>
      <c r="B374">
        <v>4.7825272410000001E-2</v>
      </c>
      <c r="C374">
        <v>-71.056776080000006</v>
      </c>
    </row>
    <row r="375" spans="1:3">
      <c r="A375">
        <v>4821.3461939999997</v>
      </c>
      <c r="B375">
        <v>4.6853659829999998E-2</v>
      </c>
      <c r="C375">
        <v>-71.439806590000003</v>
      </c>
    </row>
    <row r="376" spans="1:3">
      <c r="A376">
        <v>4932.5251340000004</v>
      </c>
      <c r="B376">
        <v>4.5897590619999998E-2</v>
      </c>
      <c r="C376">
        <v>-71.815538570000001</v>
      </c>
    </row>
    <row r="377" spans="1:3">
      <c r="A377">
        <v>5046.2678310000001</v>
      </c>
      <c r="B377">
        <v>4.4957069799999999E-2</v>
      </c>
      <c r="C377">
        <v>-72.184029269999996</v>
      </c>
    </row>
    <row r="378" spans="1:3">
      <c r="A378">
        <v>5162.6334040000002</v>
      </c>
      <c r="B378">
        <v>4.4032084950000001E-2</v>
      </c>
      <c r="C378">
        <v>-72.545339609999999</v>
      </c>
    </row>
    <row r="379" spans="1:3">
      <c r="A379">
        <v>5281.6823359999999</v>
      </c>
      <c r="B379">
        <v>4.3122607180000001E-2</v>
      </c>
      <c r="C379">
        <v>-72.899533919999996</v>
      </c>
    </row>
    <row r="380" spans="1:3">
      <c r="A380">
        <v>5403.4765040000002</v>
      </c>
      <c r="B380">
        <v>4.2228592080000002E-2</v>
      </c>
      <c r="C380">
        <v>-73.246679610000001</v>
      </c>
    </row>
    <row r="381" spans="1:3">
      <c r="A381">
        <v>5528.0792119999996</v>
      </c>
      <c r="B381">
        <v>4.1349980729999999E-2</v>
      </c>
      <c r="C381">
        <v>-73.586846919999999</v>
      </c>
    </row>
    <row r="382" spans="1:3">
      <c r="A382">
        <v>5655.5552250000001</v>
      </c>
      <c r="B382">
        <v>4.0486700600000002E-2</v>
      </c>
      <c r="C382">
        <v>-73.920108619999993</v>
      </c>
    </row>
    <row r="383" spans="1:3">
      <c r="A383">
        <v>5785.9708010000004</v>
      </c>
      <c r="B383">
        <v>3.9638666449999999E-2</v>
      </c>
      <c r="C383">
        <v>-74.246539740000003</v>
      </c>
    </row>
    <row r="384" spans="1:3">
      <c r="A384">
        <v>5919.3937239999996</v>
      </c>
      <c r="B384">
        <v>3.8805781239999997E-2</v>
      </c>
      <c r="C384">
        <v>-74.566217350000002</v>
      </c>
    </row>
    <row r="385" spans="1:3">
      <c r="A385">
        <v>6055.8933440000001</v>
      </c>
      <c r="B385">
        <v>3.7987936950000002E-2</v>
      </c>
      <c r="C385">
        <v>-74.879220290000006</v>
      </c>
    </row>
    <row r="386" spans="1:3">
      <c r="A386">
        <v>6195.5406089999997</v>
      </c>
      <c r="B386">
        <v>3.7185015420000002E-2</v>
      </c>
      <c r="C386">
        <v>-75.185628949999995</v>
      </c>
    </row>
    <row r="387" spans="1:3">
      <c r="A387">
        <v>6338.4081020000003</v>
      </c>
      <c r="B387">
        <v>3.639688915E-2</v>
      </c>
      <c r="C387">
        <v>-75.485525069999994</v>
      </c>
    </row>
    <row r="388" spans="1:3">
      <c r="A388">
        <v>6484.5700800000004</v>
      </c>
      <c r="B388">
        <v>3.5623422029999997E-2</v>
      </c>
      <c r="C388">
        <v>-75.778991509999997</v>
      </c>
    </row>
    <row r="389" spans="1:3">
      <c r="A389">
        <v>6634.1025140000002</v>
      </c>
      <c r="B389">
        <v>3.4864470090000002E-2</v>
      </c>
      <c r="C389">
        <v>-76.066112070000003</v>
      </c>
    </row>
    <row r="390" spans="1:3">
      <c r="A390">
        <v>6787.0831260000004</v>
      </c>
      <c r="B390">
        <v>3.41198822E-2</v>
      </c>
      <c r="C390">
        <v>-76.346971289999999</v>
      </c>
    </row>
    <row r="391" spans="1:3">
      <c r="A391">
        <v>6943.5914290000001</v>
      </c>
      <c r="B391">
        <v>3.3389500740000001E-2</v>
      </c>
      <c r="C391">
        <v>-76.621654280000001</v>
      </c>
    </row>
    <row r="392" spans="1:3">
      <c r="A392">
        <v>7103.708772</v>
      </c>
      <c r="B392">
        <v>3.2673162200000001E-2</v>
      </c>
      <c r="C392">
        <v>-76.890246590000004</v>
      </c>
    </row>
    <row r="393" spans="1:3">
      <c r="A393">
        <v>7267.5183770000003</v>
      </c>
      <c r="B393">
        <v>3.1970697819999998E-2</v>
      </c>
      <c r="C393">
        <v>-77.152833990000005</v>
      </c>
    </row>
    <row r="394" spans="1:3">
      <c r="A394">
        <v>7435.1053869999996</v>
      </c>
      <c r="B394">
        <v>3.1281934150000003E-2</v>
      </c>
      <c r="C394">
        <v>-77.409502380000006</v>
      </c>
    </row>
    <row r="395" spans="1:3">
      <c r="A395">
        <v>7606.5569089999999</v>
      </c>
      <c r="B395">
        <v>3.0606693609999999E-2</v>
      </c>
      <c r="C395">
        <v>-77.660337630000001</v>
      </c>
    </row>
    <row r="396" spans="1:3">
      <c r="A396">
        <v>7781.9620560000003</v>
      </c>
      <c r="B396">
        <v>2.9944794940000002E-2</v>
      </c>
      <c r="C396">
        <v>-77.905425469999997</v>
      </c>
    </row>
    <row r="397" spans="1:3">
      <c r="A397">
        <v>7961.4119989999999</v>
      </c>
      <c r="B397">
        <v>2.9296053789999998E-2</v>
      </c>
      <c r="C397">
        <v>-78.144851329999995</v>
      </c>
    </row>
    <row r="398" spans="1:3">
      <c r="A398">
        <v>8145.0000090000003</v>
      </c>
      <c r="B398">
        <v>2.866028306E-2</v>
      </c>
      <c r="C398">
        <v>-78.378700269999996</v>
      </c>
    </row>
    <row r="399" spans="1:3">
      <c r="A399">
        <v>8332.8215080000009</v>
      </c>
      <c r="B399">
        <v>2.803729345E-2</v>
      </c>
      <c r="C399">
        <v>-78.607056889999996</v>
      </c>
    </row>
    <row r="400" spans="1:3">
      <c r="A400">
        <v>8524.9741209999993</v>
      </c>
      <c r="B400">
        <v>2.742689374E-2</v>
      </c>
      <c r="C400">
        <v>-78.830005170000007</v>
      </c>
    </row>
    <row r="401" spans="1:3">
      <c r="A401">
        <v>8721.5577209999992</v>
      </c>
      <c r="B401">
        <v>2.6828891279999999E-2</v>
      </c>
      <c r="C401">
        <v>-79.047628439999997</v>
      </c>
    </row>
    <row r="402" spans="1:3">
      <c r="A402">
        <v>8922.6744859999999</v>
      </c>
      <c r="B402">
        <v>2.6243092280000001E-2</v>
      </c>
      <c r="C402">
        <v>-79.260009260000004</v>
      </c>
    </row>
    <row r="403" spans="1:3">
      <c r="A403">
        <v>9128.4289489999992</v>
      </c>
      <c r="B403">
        <v>2.5669302139999999E-2</v>
      </c>
      <c r="C403">
        <v>-79.467229399999994</v>
      </c>
    </row>
    <row r="404" spans="1:3">
      <c r="A404">
        <v>9338.9280550000003</v>
      </c>
      <c r="B404">
        <v>2.5107325810000001E-2</v>
      </c>
      <c r="C404">
        <v>-79.669369680000003</v>
      </c>
    </row>
    <row r="405" spans="1:3">
      <c r="A405">
        <v>9554.2812130000002</v>
      </c>
      <c r="B405">
        <v>2.455696802E-2</v>
      </c>
      <c r="C405">
        <v>-79.866510000000005</v>
      </c>
    </row>
    <row r="406" spans="1:3">
      <c r="A406">
        <v>9774.6003560000008</v>
      </c>
      <c r="B406">
        <v>2.4018033580000001E-2</v>
      </c>
      <c r="C406">
        <v>-80.058729209999996</v>
      </c>
    </row>
    <row r="407" spans="1:3">
      <c r="A407">
        <v>10000</v>
      </c>
      <c r="B407">
        <v>2.3490327629999998E-2</v>
      </c>
      <c r="C407">
        <v>-80.246105110000002</v>
      </c>
    </row>
    <row r="408" spans="1:3">
      <c r="A408">
        <v>10230.597299999999</v>
      </c>
      <c r="B408">
        <v>2.297365585E-2</v>
      </c>
      <c r="C408">
        <v>-80.428714360000001</v>
      </c>
    </row>
    <row r="409" spans="1:3">
      <c r="A409">
        <v>10466.51211</v>
      </c>
      <c r="B409">
        <v>2.24678247E-2</v>
      </c>
      <c r="C409">
        <v>-80.606632439999998</v>
      </c>
    </row>
    <row r="410" spans="1:3">
      <c r="A410">
        <v>10707.867050000001</v>
      </c>
      <c r="B410">
        <v>2.197264157E-2</v>
      </c>
      <c r="C410">
        <v>-80.779933659999998</v>
      </c>
    </row>
    <row r="411" spans="1:3">
      <c r="A411">
        <v>10954.78757</v>
      </c>
      <c r="B411">
        <v>2.1487915010000001E-2</v>
      </c>
      <c r="C411">
        <v>-80.94869104</v>
      </c>
    </row>
    <row r="412" spans="1:3">
      <c r="A412">
        <v>11207.40201</v>
      </c>
      <c r="B412">
        <v>2.101345487E-2</v>
      </c>
      <c r="C412">
        <v>-81.112976360000005</v>
      </c>
    </row>
    <row r="413" spans="1:3">
      <c r="A413">
        <v>11465.84168</v>
      </c>
      <c r="B413">
        <v>2.0549072460000001E-2</v>
      </c>
      <c r="C413">
        <v>-81.272860069999993</v>
      </c>
    </row>
    <row r="414" spans="1:3">
      <c r="A414">
        <v>11730.240889999999</v>
      </c>
      <c r="B414">
        <v>2.0094580670000001E-2</v>
      </c>
      <c r="C414">
        <v>-81.428411280000006</v>
      </c>
    </row>
    <row r="415" spans="1:3">
      <c r="A415">
        <v>12000.737069999999</v>
      </c>
      <c r="B415">
        <v>1.964979411E-2</v>
      </c>
      <c r="C415">
        <v>-81.579697789999997</v>
      </c>
    </row>
    <row r="416" spans="1:3">
      <c r="A416">
        <v>12277.47083</v>
      </c>
      <c r="B416">
        <v>1.9214529229999999E-2</v>
      </c>
      <c r="C416">
        <v>-81.726785960000001</v>
      </c>
    </row>
    <row r="417" spans="1:3">
      <c r="A417">
        <v>12560.58599</v>
      </c>
      <c r="B417">
        <v>1.8788604399999999E-2</v>
      </c>
      <c r="C417">
        <v>-81.869740809999996</v>
      </c>
    </row>
    <row r="418" spans="1:3">
      <c r="A418">
        <v>12850.22971</v>
      </c>
      <c r="B418">
        <v>1.8371840010000001E-2</v>
      </c>
      <c r="C418">
        <v>-82.008625929999994</v>
      </c>
    </row>
    <row r="419" spans="1:3">
      <c r="A419">
        <v>13146.552530000001</v>
      </c>
      <c r="B419">
        <v>1.796405857E-2</v>
      </c>
      <c r="C419">
        <v>-82.143503490000001</v>
      </c>
    </row>
    <row r="420" spans="1:3">
      <c r="A420">
        <v>13449.708479999999</v>
      </c>
      <c r="B420">
        <v>1.7565084750000001E-2</v>
      </c>
      <c r="C420">
        <v>-82.274434229999997</v>
      </c>
    </row>
    <row r="421" spans="1:3">
      <c r="A421">
        <v>13759.85513</v>
      </c>
      <c r="B421">
        <v>1.717474548E-2</v>
      </c>
      <c r="C421">
        <v>-82.401477439999994</v>
      </c>
    </row>
    <row r="422" spans="1:3">
      <c r="A422">
        <v>14077.15367</v>
      </c>
      <c r="B422">
        <v>1.6792869960000002E-2</v>
      </c>
      <c r="C422">
        <v>-82.524690980000003</v>
      </c>
    </row>
    <row r="423" spans="1:3">
      <c r="A423">
        <v>14401.769029999999</v>
      </c>
      <c r="B423">
        <v>1.6419289760000001E-2</v>
      </c>
      <c r="C423">
        <v>-82.644131250000001</v>
      </c>
    </row>
    <row r="424" spans="1:3">
      <c r="A424">
        <v>14733.869930000001</v>
      </c>
      <c r="B424">
        <v>1.605383883E-2</v>
      </c>
      <c r="C424">
        <v>-82.759853179999993</v>
      </c>
    </row>
    <row r="425" spans="1:3">
      <c r="A425">
        <v>15073.628989999999</v>
      </c>
      <c r="B425">
        <v>1.5696353520000001E-2</v>
      </c>
      <c r="C425">
        <v>-82.871910270000001</v>
      </c>
    </row>
    <row r="426" spans="1:3">
      <c r="A426">
        <v>15421.222809999999</v>
      </c>
      <c r="B426">
        <v>1.534667265E-2</v>
      </c>
      <c r="C426">
        <v>-82.980354520000006</v>
      </c>
    </row>
    <row r="427" spans="1:3">
      <c r="A427">
        <v>15776.832039999999</v>
      </c>
      <c r="B427">
        <v>1.500463751E-2</v>
      </c>
      <c r="C427">
        <v>-83.085236499999993</v>
      </c>
    </row>
    <row r="428" spans="1:3">
      <c r="A428">
        <v>16140.641519999999</v>
      </c>
      <c r="B428">
        <v>1.4670091870000001E-2</v>
      </c>
      <c r="C428">
        <v>-83.186605299999997</v>
      </c>
    </row>
    <row r="429" spans="1:3">
      <c r="A429">
        <v>16512.840349999999</v>
      </c>
      <c r="B429">
        <v>1.434288201E-2</v>
      </c>
      <c r="C429">
        <v>-83.28450857</v>
      </c>
    </row>
    <row r="430" spans="1:3">
      <c r="A430">
        <v>16893.62199</v>
      </c>
      <c r="B430">
        <v>1.402285673E-2</v>
      </c>
      <c r="C430">
        <v>-83.378992479999994</v>
      </c>
    </row>
    <row r="431" spans="1:3">
      <c r="A431">
        <v>17283.18435</v>
      </c>
      <c r="B431">
        <v>1.3709867319999999E-2</v>
      </c>
      <c r="C431">
        <v>-83.470101760000006</v>
      </c>
    </row>
    <row r="432" spans="1:3">
      <c r="A432">
        <v>17681.729909999998</v>
      </c>
      <c r="B432">
        <v>1.3403767610000001E-2</v>
      </c>
      <c r="C432">
        <v>-83.557879689999993</v>
      </c>
    </row>
    <row r="433" spans="1:3">
      <c r="A433">
        <v>18089.465830000001</v>
      </c>
      <c r="B433">
        <v>1.310441392E-2</v>
      </c>
      <c r="C433">
        <v>-83.642368090000005</v>
      </c>
    </row>
    <row r="434" spans="1:3">
      <c r="A434">
        <v>18506.604019999999</v>
      </c>
      <c r="B434">
        <v>1.2811665099999999E-2</v>
      </c>
      <c r="C434">
        <v>-83.723607369999996</v>
      </c>
    </row>
    <row r="435" spans="1:3">
      <c r="A435">
        <v>18933.36131</v>
      </c>
      <c r="B435">
        <v>1.252538248E-2</v>
      </c>
      <c r="C435">
        <v>-83.801636479999999</v>
      </c>
    </row>
    <row r="436" spans="1:3">
      <c r="A436">
        <v>19369.959510000001</v>
      </c>
      <c r="B436">
        <v>1.224542987E-2</v>
      </c>
      <c r="C436">
        <v>-83.876492929999998</v>
      </c>
    </row>
    <row r="437" spans="1:3">
      <c r="A437">
        <v>19816.625540000001</v>
      </c>
      <c r="B437">
        <v>1.1971673570000001E-2</v>
      </c>
      <c r="C437">
        <v>-83.948212830000003</v>
      </c>
    </row>
    <row r="438" spans="1:3">
      <c r="A438">
        <v>20273.591570000001</v>
      </c>
      <c r="B438">
        <v>1.170398232E-2</v>
      </c>
      <c r="C438">
        <v>-84.016830859999999</v>
      </c>
    </row>
    <row r="439" spans="1:3">
      <c r="A439">
        <v>20741.095120000002</v>
      </c>
      <c r="B439">
        <v>1.14422273E-2</v>
      </c>
      <c r="C439">
        <v>-84.082380299999997</v>
      </c>
    </row>
    <row r="440" spans="1:3">
      <c r="A440">
        <v>21219.37917</v>
      </c>
      <c r="B440">
        <v>1.1186282089999999E-2</v>
      </c>
      <c r="C440">
        <v>-84.144892999999996</v>
      </c>
    </row>
    <row r="441" spans="1:3">
      <c r="A441">
        <v>21708.692319999998</v>
      </c>
      <c r="B441">
        <v>1.093602269E-2</v>
      </c>
      <c r="C441">
        <v>-84.204399429999995</v>
      </c>
    </row>
    <row r="442" spans="1:3">
      <c r="A442">
        <v>22209.2889</v>
      </c>
      <c r="B442">
        <v>1.069132743E-2</v>
      </c>
      <c r="C442">
        <v>-84.260928660000005</v>
      </c>
    </row>
    <row r="443" spans="1:3">
      <c r="A443">
        <v>22721.429100000001</v>
      </c>
      <c r="B443">
        <v>1.045207701E-2</v>
      </c>
      <c r="C443">
        <v>-84.314508380000007</v>
      </c>
    </row>
    <row r="444" spans="1:3">
      <c r="A444">
        <v>23245.379120000001</v>
      </c>
      <c r="B444">
        <v>1.0218154429999999E-2</v>
      </c>
      <c r="C444">
        <v>-84.365164910000004</v>
      </c>
    </row>
    <row r="445" spans="1:3">
      <c r="A445">
        <v>23781.41128</v>
      </c>
      <c r="B445">
        <v>9.9894450060000004E-3</v>
      </c>
      <c r="C445">
        <v>-84.412923180000007</v>
      </c>
    </row>
    <row r="446" spans="1:3">
      <c r="A446">
        <v>24329.804199999999</v>
      </c>
      <c r="B446">
        <v>9.7658362750000002E-3</v>
      </c>
      <c r="C446">
        <v>-84.457806759999997</v>
      </c>
    </row>
    <row r="447" spans="1:3">
      <c r="A447">
        <v>24890.842909999999</v>
      </c>
      <c r="B447">
        <v>9.5472180310000009E-3</v>
      </c>
      <c r="C447">
        <v>-84.49983786</v>
      </c>
    </row>
    <row r="448" spans="1:3">
      <c r="A448">
        <v>25464.819029999999</v>
      </c>
      <c r="B448">
        <v>9.3334822599999995E-3</v>
      </c>
      <c r="C448">
        <v>-84.539037350000001</v>
      </c>
    </row>
    <row r="449" spans="1:3">
      <c r="A449">
        <v>26052.030869999999</v>
      </c>
      <c r="B449">
        <v>9.1245231189999998E-3</v>
      </c>
      <c r="C449">
        <v>-84.575424740000003</v>
      </c>
    </row>
    <row r="450" spans="1:3">
      <c r="A450">
        <v>26652.783670000001</v>
      </c>
      <c r="B450">
        <v>8.9202369060000005E-3</v>
      </c>
      <c r="C450">
        <v>-84.609018199999994</v>
      </c>
    </row>
    <row r="451" spans="1:3">
      <c r="A451">
        <v>27267.389660000001</v>
      </c>
      <c r="B451">
        <v>8.7205220239999996E-3</v>
      </c>
      <c r="C451">
        <v>-84.639834590000007</v>
      </c>
    </row>
    <row r="452" spans="1:3">
      <c r="A452">
        <v>27896.168300000001</v>
      </c>
      <c r="B452">
        <v>8.5252789530000008E-3</v>
      </c>
      <c r="C452">
        <v>-84.667889400000007</v>
      </c>
    </row>
    <row r="453" spans="1:3">
      <c r="A453">
        <v>28539.446400000001</v>
      </c>
      <c r="B453">
        <v>8.3344102159999996E-3</v>
      </c>
      <c r="C453">
        <v>-84.693196839999999</v>
      </c>
    </row>
    <row r="454" spans="1:3">
      <c r="A454">
        <v>29197.55832</v>
      </c>
      <c r="B454">
        <v>8.1478203480000004E-3</v>
      </c>
      <c r="C454">
        <v>-84.715769769999994</v>
      </c>
    </row>
    <row r="455" spans="1:3">
      <c r="A455">
        <v>29870.846130000002</v>
      </c>
      <c r="B455">
        <v>7.9654158619999992E-3</v>
      </c>
      <c r="C455">
        <v>-84.73561977</v>
      </c>
    </row>
    <row r="456" spans="1:3">
      <c r="A456">
        <v>30559.659769999998</v>
      </c>
      <c r="B456">
        <v>7.7871052179999999E-3</v>
      </c>
      <c r="C456">
        <v>-84.752757090000003</v>
      </c>
    </row>
    <row r="457" spans="1:3">
      <c r="A457">
        <v>31264.35727</v>
      </c>
      <c r="B457">
        <v>7.6127987879999999E-3</v>
      </c>
      <c r="C457">
        <v>-84.7671907</v>
      </c>
    </row>
    <row r="458" spans="1:3">
      <c r="A458">
        <v>31985.304899999999</v>
      </c>
      <c r="B458">
        <v>7.4424088269999999E-3</v>
      </c>
      <c r="C458">
        <v>-84.778928250000007</v>
      </c>
    </row>
    <row r="459" spans="1:3">
      <c r="A459">
        <v>32722.877390000001</v>
      </c>
      <c r="B459">
        <v>7.2758494369999996E-3</v>
      </c>
      <c r="C459">
        <v>-84.787976119999996</v>
      </c>
    </row>
    <row r="460" spans="1:3">
      <c r="A460">
        <v>33477.45811</v>
      </c>
      <c r="B460">
        <v>7.1130365360000001E-3</v>
      </c>
      <c r="C460">
        <v>-84.794339390000005</v>
      </c>
    </row>
    <row r="461" spans="1:3">
      <c r="A461">
        <v>34249.439250000003</v>
      </c>
      <c r="B461">
        <v>6.9538878279999999E-3</v>
      </c>
      <c r="C461">
        <v>-84.798021860000006</v>
      </c>
    </row>
    <row r="462" spans="1:3">
      <c r="A462">
        <v>35039.22206</v>
      </c>
      <c r="B462">
        <v>6.7983227660000003E-3</v>
      </c>
      <c r="C462">
        <v>-84.799026080000004</v>
      </c>
    </row>
    <row r="463" spans="1:3">
      <c r="A463">
        <v>35847.217060000003</v>
      </c>
      <c r="B463">
        <v>6.6462625250000001E-3</v>
      </c>
      <c r="C463">
        <v>-84.797353279999996</v>
      </c>
    </row>
    <row r="464" spans="1:3">
      <c r="A464">
        <v>36673.8442</v>
      </c>
      <c r="B464">
        <v>6.497629968E-3</v>
      </c>
      <c r="C464">
        <v>-84.79300345</v>
      </c>
    </row>
    <row r="465" spans="1:3">
      <c r="A465">
        <v>37519.53314</v>
      </c>
      <c r="B465">
        <v>6.3523496160000003E-3</v>
      </c>
      <c r="C465">
        <v>-84.785975309999998</v>
      </c>
    </row>
    <row r="466" spans="1:3">
      <c r="A466">
        <v>38384.723440000002</v>
      </c>
      <c r="B466">
        <v>6.2103476130000003E-3</v>
      </c>
      <c r="C466">
        <v>-84.776266309999997</v>
      </c>
    </row>
    <row r="467" spans="1:3">
      <c r="A467">
        <v>39269.86479</v>
      </c>
      <c r="B467">
        <v>6.0715517009999999E-3</v>
      </c>
      <c r="C467">
        <v>-84.763872660000004</v>
      </c>
    </row>
    <row r="468" spans="1:3">
      <c r="A468">
        <v>40175.417260000002</v>
      </c>
      <c r="B468">
        <v>5.9358911879999997E-3</v>
      </c>
      <c r="C468">
        <v>-84.748789299999999</v>
      </c>
    </row>
    <row r="469" spans="1:3">
      <c r="A469">
        <v>41101.85153</v>
      </c>
      <c r="B469">
        <v>5.8032969129999997E-3</v>
      </c>
      <c r="C469">
        <v>-84.731009920000005</v>
      </c>
    </row>
    <row r="470" spans="1:3">
      <c r="A470">
        <v>42049.649120000002</v>
      </c>
      <c r="B470">
        <v>5.6737012239999997E-3</v>
      </c>
      <c r="C470">
        <v>-84.710526970000004</v>
      </c>
    </row>
    <row r="471" spans="1:3">
      <c r="A471">
        <v>43019.302669999997</v>
      </c>
      <c r="B471">
        <v>5.547037942E-3</v>
      </c>
      <c r="C471">
        <v>-84.687331650000004</v>
      </c>
    </row>
    <row r="472" spans="1:3">
      <c r="A472">
        <v>44011.316169999998</v>
      </c>
      <c r="B472">
        <v>5.4232423380000004E-3</v>
      </c>
      <c r="C472">
        <v>-84.661413940000003</v>
      </c>
    </row>
    <row r="473" spans="1:3">
      <c r="A473">
        <v>45026.20523</v>
      </c>
      <c r="B473">
        <v>5.3022510990000001E-3</v>
      </c>
      <c r="C473">
        <v>-84.632762549999995</v>
      </c>
    </row>
    <row r="474" spans="1:3">
      <c r="A474">
        <v>46064.497360000001</v>
      </c>
      <c r="B474">
        <v>5.1840023030000001E-3</v>
      </c>
      <c r="C474">
        <v>-84.601365000000001</v>
      </c>
    </row>
    <row r="475" spans="1:3">
      <c r="A475">
        <v>47126.732219999998</v>
      </c>
      <c r="B475">
        <v>5.0684353910000002E-3</v>
      </c>
      <c r="C475">
        <v>-84.567207550000006</v>
      </c>
    </row>
    <row r="476" spans="1:3">
      <c r="A476">
        <v>48213.461940000001</v>
      </c>
      <c r="B476">
        <v>4.9554911399999997E-3</v>
      </c>
      <c r="C476">
        <v>-84.530275250000003</v>
      </c>
    </row>
    <row r="477" spans="1:3">
      <c r="A477">
        <v>49325.251340000003</v>
      </c>
      <c r="B477">
        <v>4.8451116329999997E-3</v>
      </c>
      <c r="C477">
        <v>-84.490551949999997</v>
      </c>
    </row>
    <row r="478" spans="1:3">
      <c r="A478">
        <v>50462.678310000003</v>
      </c>
      <c r="B478">
        <v>4.7372402389999997E-3</v>
      </c>
      <c r="C478">
        <v>-84.448020260000007</v>
      </c>
    </row>
    <row r="479" spans="1:3">
      <c r="A479">
        <v>51626.334040000002</v>
      </c>
      <c r="B479">
        <v>4.6318215790000002E-3</v>
      </c>
      <c r="C479">
        <v>-84.402661609999996</v>
      </c>
    </row>
    <row r="480" spans="1:3">
      <c r="A480">
        <v>52816.823360000002</v>
      </c>
      <c r="B480">
        <v>4.5288015080000004E-3</v>
      </c>
      <c r="C480">
        <v>-84.354456209999995</v>
      </c>
    </row>
    <row r="481" spans="1:3">
      <c r="A481">
        <v>54034.765039999998</v>
      </c>
      <c r="B481">
        <v>4.4281270840000001E-3</v>
      </c>
      <c r="C481">
        <v>-84.303383100000005</v>
      </c>
    </row>
    <row r="482" spans="1:3">
      <c r="A482">
        <v>55280.792119999998</v>
      </c>
      <c r="B482">
        <v>4.3297465460000002E-3</v>
      </c>
      <c r="C482">
        <v>-84.249420110000003</v>
      </c>
    </row>
    <row r="483" spans="1:3">
      <c r="A483">
        <v>56555.552250000001</v>
      </c>
      <c r="B483">
        <v>4.2336092899999999E-3</v>
      </c>
      <c r="C483">
        <v>-84.192543920000006</v>
      </c>
    </row>
    <row r="484" spans="1:3">
      <c r="A484">
        <v>57859.708010000002</v>
      </c>
      <c r="B484">
        <v>4.1396658450000004E-3</v>
      </c>
      <c r="C484">
        <v>-84.132730019999997</v>
      </c>
    </row>
    <row r="485" spans="1:3">
      <c r="A485">
        <v>59193.937239999999</v>
      </c>
      <c r="B485">
        <v>4.0478678469999998E-3</v>
      </c>
      <c r="C485">
        <v>-84.06995277</v>
      </c>
    </row>
    <row r="486" spans="1:3">
      <c r="A486">
        <v>60558.933440000001</v>
      </c>
      <c r="B486">
        <v>3.9581680219999997E-3</v>
      </c>
      <c r="C486">
        <v>-84.00418535</v>
      </c>
    </row>
    <row r="487" spans="1:3">
      <c r="A487">
        <v>61955.406089999997</v>
      </c>
      <c r="B487">
        <v>3.8705201559999999E-3</v>
      </c>
      <c r="C487">
        <v>-83.935399829999994</v>
      </c>
    </row>
    <row r="488" spans="1:3">
      <c r="A488">
        <v>63384.081019999998</v>
      </c>
      <c r="B488">
        <v>3.7848790779999998E-3</v>
      </c>
      <c r="C488">
        <v>-83.863567169999996</v>
      </c>
    </row>
    <row r="489" spans="1:3">
      <c r="A489">
        <v>64845.700799999999</v>
      </c>
      <c r="B489">
        <v>3.701200637E-3</v>
      </c>
      <c r="C489">
        <v>-83.788657189999995</v>
      </c>
    </row>
    <row r="490" spans="1:3">
      <c r="A490">
        <v>66341.025139999998</v>
      </c>
      <c r="B490">
        <v>3.61944168E-3</v>
      </c>
      <c r="C490">
        <v>-83.710638660000001</v>
      </c>
    </row>
    <row r="491" spans="1:3">
      <c r="A491">
        <v>67870.831260000006</v>
      </c>
      <c r="B491">
        <v>3.5395600340000001E-3</v>
      </c>
      <c r="C491">
        <v>-83.629479259999997</v>
      </c>
    </row>
    <row r="492" spans="1:3">
      <c r="A492">
        <v>69435.914290000001</v>
      </c>
      <c r="B492">
        <v>3.46151448E-3</v>
      </c>
      <c r="C492">
        <v>-83.545145610000006</v>
      </c>
    </row>
    <row r="493" spans="1:3">
      <c r="A493">
        <v>71037.087719999996</v>
      </c>
      <c r="B493">
        <v>3.3852647389999999E-3</v>
      </c>
      <c r="C493">
        <v>-83.457603320000004</v>
      </c>
    </row>
    <row r="494" spans="1:3">
      <c r="A494">
        <v>72675.183770000003</v>
      </c>
      <c r="B494">
        <v>3.3107714490000001E-3</v>
      </c>
      <c r="C494">
        <v>-83.366816990000004</v>
      </c>
    </row>
    <row r="495" spans="1:3">
      <c r="A495">
        <v>74351.053870000003</v>
      </c>
      <c r="B495">
        <v>3.2379961449999998E-3</v>
      </c>
      <c r="C495">
        <v>-83.272750250000001</v>
      </c>
    </row>
    <row r="496" spans="1:3">
      <c r="A496">
        <v>76065.569090000005</v>
      </c>
      <c r="B496">
        <v>3.1669012450000001E-3</v>
      </c>
      <c r="C496">
        <v>-83.175365749999997</v>
      </c>
    </row>
    <row r="497" spans="1:3">
      <c r="A497">
        <v>77819.620559999996</v>
      </c>
      <c r="B497">
        <v>3.0974500260000002E-3</v>
      </c>
      <c r="C497">
        <v>-83.074625269999999</v>
      </c>
    </row>
    <row r="498" spans="1:3">
      <c r="A498">
        <v>79614.119990000007</v>
      </c>
      <c r="B498">
        <v>3.029606609E-3</v>
      </c>
      <c r="C498">
        <v>-82.970489659999998</v>
      </c>
    </row>
    <row r="499" spans="1:3">
      <c r="A499">
        <v>81450.000090000001</v>
      </c>
      <c r="B499">
        <v>2.9633359409999998E-3</v>
      </c>
      <c r="C499">
        <v>-82.862918949999994</v>
      </c>
    </row>
    <row r="500" spans="1:3">
      <c r="A500">
        <v>83328.215079999994</v>
      </c>
      <c r="B500">
        <v>2.898603777E-3</v>
      </c>
      <c r="C500">
        <v>-82.751872359999993</v>
      </c>
    </row>
    <row r="501" spans="1:3">
      <c r="A501">
        <v>85249.741209999993</v>
      </c>
      <c r="B501">
        <v>2.8353766660000001E-3</v>
      </c>
      <c r="C501">
        <v>-82.637308349999998</v>
      </c>
    </row>
    <row r="502" spans="1:3">
      <c r="A502">
        <v>87215.577210000003</v>
      </c>
      <c r="B502">
        <v>2.7736219280000002E-3</v>
      </c>
      <c r="C502">
        <v>-82.519184679999995</v>
      </c>
    </row>
    <row r="503" spans="1:3">
      <c r="A503">
        <v>89226.744860000006</v>
      </c>
      <c r="B503">
        <v>2.7133076469999999E-3</v>
      </c>
      <c r="C503">
        <v>-82.397458420000007</v>
      </c>
    </row>
    <row r="504" spans="1:3">
      <c r="A504">
        <v>91284.289489999996</v>
      </c>
      <c r="B504">
        <v>2.6544026460000002E-3</v>
      </c>
      <c r="C504">
        <v>-82.27208607</v>
      </c>
    </row>
    <row r="505" spans="1:3">
      <c r="A505">
        <v>93389.280549999996</v>
      </c>
      <c r="B505">
        <v>2.5968764799999999E-3</v>
      </c>
      <c r="C505">
        <v>-82.143023569999997</v>
      </c>
    </row>
    <row r="506" spans="1:3">
      <c r="A506">
        <v>95542.812130000006</v>
      </c>
      <c r="B506">
        <v>2.5406994150000001E-3</v>
      </c>
      <c r="C506">
        <v>-82.010226410000001</v>
      </c>
    </row>
    <row r="507" spans="1:3">
      <c r="A507">
        <v>97746.003559999997</v>
      </c>
      <c r="B507">
        <v>2.4858424159999999E-3</v>
      </c>
      <c r="C507">
        <v>-81.873649670000006</v>
      </c>
    </row>
    <row r="508" spans="1:3">
      <c r="A508">
        <v>100000</v>
      </c>
      <c r="B508">
        <v>2.432277131E-3</v>
      </c>
      <c r="C508">
        <v>-81.733248099999997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5C41-43F2-4AC3-84F8-5380245C1129}">
  <dimension ref="A1:V503"/>
  <sheetViews>
    <sheetView zoomScale="84" workbookViewId="0">
      <selection activeCell="A325" sqref="A325"/>
    </sheetView>
  </sheetViews>
  <sheetFormatPr defaultRowHeight="14.5"/>
  <cols>
    <col min="1" max="1" width="8.81640625" bestFit="1" customWidth="1"/>
    <col min="2" max="2" width="9.54296875" bestFit="1" customWidth="1"/>
    <col min="3" max="3" width="8.90625" bestFit="1" customWidth="1"/>
  </cols>
  <sheetData>
    <row r="1" spans="1:22">
      <c r="A1" s="2" t="s">
        <v>0</v>
      </c>
      <c r="B1" s="2" t="s">
        <v>9</v>
      </c>
      <c r="C1" s="2" t="s">
        <v>10</v>
      </c>
    </row>
    <row r="2" spans="1:22">
      <c r="A2" s="5" t="s">
        <v>1</v>
      </c>
      <c r="B2" s="5" t="s">
        <v>2</v>
      </c>
      <c r="C2" s="4" t="s">
        <v>11</v>
      </c>
      <c r="T2" t="s">
        <v>13</v>
      </c>
      <c r="U2" t="s">
        <v>17</v>
      </c>
      <c r="V2" t="s">
        <v>16</v>
      </c>
    </row>
    <row r="3" spans="1:22">
      <c r="A3">
        <v>1</v>
      </c>
      <c r="B3">
        <v>0.14992664117844601</v>
      </c>
      <c r="C3">
        <v>-5.2923469907270197E-2</v>
      </c>
      <c r="E3" s="11" t="s">
        <v>8</v>
      </c>
      <c r="T3">
        <v>1</v>
      </c>
      <c r="U3">
        <v>0.14992664117844601</v>
      </c>
      <c r="V3">
        <v>-5.2923469907270197E-2</v>
      </c>
    </row>
    <row r="4" spans="1:22">
      <c r="A4">
        <v>1.0232929922807501</v>
      </c>
      <c r="B4">
        <v>0.149880921040522</v>
      </c>
      <c r="C4">
        <v>-4.9886459028357401E-2</v>
      </c>
      <c r="T4">
        <v>1.0232929922807501</v>
      </c>
      <c r="U4">
        <v>0.149880921040522</v>
      </c>
      <c r="V4">
        <v>-4.9886459028357401E-2</v>
      </c>
    </row>
    <row r="5" spans="1:22">
      <c r="A5">
        <v>1.0471285480508901</v>
      </c>
      <c r="B5">
        <v>0.149924662839515</v>
      </c>
      <c r="C5">
        <v>-3.5965714090195798E-2</v>
      </c>
      <c r="T5">
        <v>1.0471285480508901</v>
      </c>
      <c r="U5">
        <v>0.149924662839515</v>
      </c>
      <c r="V5">
        <v>-3.5965714090195798E-2</v>
      </c>
    </row>
    <row r="6" spans="1:22">
      <c r="A6">
        <v>1.0715193052376</v>
      </c>
      <c r="B6">
        <v>0.14995532328838401</v>
      </c>
      <c r="C6">
        <v>-3.2637005478988998E-2</v>
      </c>
      <c r="T6">
        <v>1.0715193052376</v>
      </c>
      <c r="U6">
        <v>0.14995532328838401</v>
      </c>
      <c r="V6">
        <v>-3.2637005478988998E-2</v>
      </c>
    </row>
    <row r="7" spans="1:22">
      <c r="A7">
        <v>1.09647819614318</v>
      </c>
      <c r="B7">
        <v>0.14997804855024699</v>
      </c>
      <c r="C7">
        <v>-5.5976620302608603E-2</v>
      </c>
      <c r="T7">
        <v>1.09647819614318</v>
      </c>
      <c r="U7">
        <v>0.14997804855024699</v>
      </c>
      <c r="V7">
        <v>-5.5976620302608603E-2</v>
      </c>
    </row>
    <row r="8" spans="1:22">
      <c r="A8">
        <v>1.12201845430196</v>
      </c>
      <c r="B8">
        <v>0.149954532972154</v>
      </c>
      <c r="C8">
        <v>-2.9499018237313299E-2</v>
      </c>
      <c r="T8">
        <v>1.12201845430196</v>
      </c>
      <c r="U8">
        <v>0.149954532972154</v>
      </c>
      <c r="V8">
        <v>-2.9499018237313299E-2</v>
      </c>
    </row>
    <row r="9" spans="1:22">
      <c r="A9">
        <v>1.1481536214968799</v>
      </c>
      <c r="B9">
        <v>0.149963728691651</v>
      </c>
      <c r="C9">
        <v>-3.05221106876985E-2</v>
      </c>
      <c r="T9">
        <v>1.1481536214968799</v>
      </c>
      <c r="U9">
        <v>0.149963728691651</v>
      </c>
      <c r="V9">
        <v>-3.05221106876985E-2</v>
      </c>
    </row>
    <row r="10" spans="1:22">
      <c r="A10">
        <v>1.17489755493953</v>
      </c>
      <c r="B10">
        <v>0.14999978137971401</v>
      </c>
      <c r="C10">
        <v>-4.2330904858030899E-2</v>
      </c>
      <c r="T10">
        <v>1.17489755493953</v>
      </c>
      <c r="U10">
        <v>0.14999978137971401</v>
      </c>
      <c r="V10">
        <v>-4.2330904858030899E-2</v>
      </c>
    </row>
    <row r="11" spans="1:22">
      <c r="A11">
        <v>1.2022644346174101</v>
      </c>
      <c r="B11">
        <v>0.14998379656588401</v>
      </c>
      <c r="C11">
        <v>-4.1089894619229697E-2</v>
      </c>
      <c r="T11">
        <v>1.2022644346174101</v>
      </c>
      <c r="U11">
        <v>0.14998379656588401</v>
      </c>
      <c r="V11">
        <v>-4.1089894619229697E-2</v>
      </c>
    </row>
    <row r="12" spans="1:22">
      <c r="A12">
        <v>1.2302687708123801</v>
      </c>
      <c r="B12">
        <v>0.14990170748536</v>
      </c>
      <c r="C12">
        <v>-3.4968843401450997E-2</v>
      </c>
      <c r="T12">
        <v>1.2302687708123801</v>
      </c>
      <c r="U12">
        <v>0.14990170748536</v>
      </c>
      <c r="V12">
        <v>-3.4968843401450997E-2</v>
      </c>
    </row>
    <row r="13" spans="1:22">
      <c r="A13">
        <v>1.25892541179416</v>
      </c>
      <c r="B13">
        <v>0.149982576871177</v>
      </c>
      <c r="C13">
        <v>-6.2705444998748305E-2</v>
      </c>
      <c r="T13">
        <v>1.25892541179416</v>
      </c>
      <c r="U13">
        <v>0.149982576871177</v>
      </c>
      <c r="V13">
        <v>-6.2705444998748305E-2</v>
      </c>
    </row>
    <row r="14" spans="1:22">
      <c r="A14">
        <v>1.28824955169313</v>
      </c>
      <c r="B14">
        <v>0.15003881603167701</v>
      </c>
      <c r="C14">
        <v>-4.1487607661629497E-2</v>
      </c>
      <c r="T14">
        <v>1.28824955169313</v>
      </c>
      <c r="U14">
        <v>0.15003881603167701</v>
      </c>
      <c r="V14">
        <v>-4.1487607661629497E-2</v>
      </c>
    </row>
    <row r="15" spans="1:22">
      <c r="A15">
        <v>1.3182567385563999</v>
      </c>
      <c r="B15">
        <v>0.14998202477296399</v>
      </c>
      <c r="C15">
        <v>-4.3136487405348499E-2</v>
      </c>
      <c r="T15">
        <v>1.3182567385563999</v>
      </c>
      <c r="U15">
        <v>0.14998202477296399</v>
      </c>
      <c r="V15">
        <v>-4.3136487405348499E-2</v>
      </c>
    </row>
    <row r="16" spans="1:22">
      <c r="A16">
        <v>1.34896288259165</v>
      </c>
      <c r="B16">
        <v>0.15002358731663701</v>
      </c>
      <c r="C16">
        <v>-5.8472784771510002E-2</v>
      </c>
      <c r="T16">
        <v>1.34896288259165</v>
      </c>
      <c r="U16">
        <v>0.15002358731663701</v>
      </c>
      <c r="V16">
        <v>-5.8472784771510002E-2</v>
      </c>
    </row>
    <row r="17" spans="1:22">
      <c r="A17">
        <v>1.3803842646028801</v>
      </c>
      <c r="B17">
        <v>0.15005704416585999</v>
      </c>
      <c r="C17">
        <v>-3.6104793864524198E-2</v>
      </c>
      <c r="T17">
        <v>1.3803842646028801</v>
      </c>
      <c r="U17">
        <v>0.15005704416585999</v>
      </c>
      <c r="V17">
        <v>-3.6104793864524198E-2</v>
      </c>
    </row>
    <row r="18" spans="1:22">
      <c r="A18">
        <v>1.4125375446227499</v>
      </c>
      <c r="B18">
        <v>0.15000997983356401</v>
      </c>
      <c r="C18">
        <v>-5.7785419632011698E-2</v>
      </c>
      <c r="T18">
        <v>1.4125375446227499</v>
      </c>
      <c r="U18">
        <v>0.15000997983356401</v>
      </c>
      <c r="V18">
        <v>-5.7785419632011698E-2</v>
      </c>
    </row>
    <row r="19" spans="1:22">
      <c r="A19">
        <v>1.4454397707459199</v>
      </c>
      <c r="B19">
        <v>0.14997722240973799</v>
      </c>
      <c r="C19">
        <v>-6.0587607280609697E-2</v>
      </c>
      <c r="T19">
        <v>1.4454397707459199</v>
      </c>
      <c r="U19">
        <v>0.14997722240973799</v>
      </c>
      <c r="V19">
        <v>-6.0587607280609697E-2</v>
      </c>
    </row>
    <row r="20" spans="1:22">
      <c r="A20">
        <v>1.4791083881681999</v>
      </c>
      <c r="B20">
        <v>0.149993171456029</v>
      </c>
      <c r="C20">
        <v>-4.1726380437978598E-2</v>
      </c>
      <c r="T20">
        <v>1.4791083881681999</v>
      </c>
      <c r="U20">
        <v>0.149993171456029</v>
      </c>
      <c r="V20">
        <v>-4.1726380437978598E-2</v>
      </c>
    </row>
    <row r="21" spans="1:22">
      <c r="A21">
        <v>1.5135612484362</v>
      </c>
      <c r="B21">
        <v>0.15009991802745401</v>
      </c>
      <c r="C21">
        <v>-3.5716651657907002E-2</v>
      </c>
      <c r="T21">
        <v>1.5135612484362</v>
      </c>
      <c r="U21">
        <v>0.15009991802745401</v>
      </c>
      <c r="V21">
        <v>-3.5716651657907002E-2</v>
      </c>
    </row>
    <row r="22" spans="1:22">
      <c r="A22">
        <v>1.5488166189124799</v>
      </c>
      <c r="B22">
        <v>0.149982697328156</v>
      </c>
      <c r="C22">
        <v>-6.5179176406957098E-2</v>
      </c>
      <c r="T22">
        <v>1.5488166189124799</v>
      </c>
      <c r="U22">
        <v>0.149982697328156</v>
      </c>
      <c r="V22">
        <v>-6.5179176406957098E-2</v>
      </c>
    </row>
    <row r="23" spans="1:22">
      <c r="A23">
        <v>1.58489319246111</v>
      </c>
      <c r="B23">
        <v>0.15002288726308299</v>
      </c>
      <c r="C23">
        <v>-5.3306394929876398E-2</v>
      </c>
      <c r="T23">
        <v>1.58489319246111</v>
      </c>
      <c r="U23">
        <v>0.15002288726308299</v>
      </c>
      <c r="V23">
        <v>-5.3306394929876398E-2</v>
      </c>
    </row>
    <row r="24" spans="1:22">
      <c r="A24">
        <v>1.62181009735892</v>
      </c>
      <c r="B24">
        <v>0.15004753555678199</v>
      </c>
      <c r="C24">
        <v>-4.4070422010335598E-2</v>
      </c>
      <c r="T24">
        <v>1.62181009735892</v>
      </c>
      <c r="U24">
        <v>0.15004753555678199</v>
      </c>
      <c r="V24">
        <v>-4.4070422010335598E-2</v>
      </c>
    </row>
    <row r="25" spans="1:22">
      <c r="A25">
        <v>1.65958690743756</v>
      </c>
      <c r="B25">
        <v>0.149974857664634</v>
      </c>
      <c r="C25">
        <v>-5.8356840837134799E-2</v>
      </c>
      <c r="T25">
        <v>1.65958690743756</v>
      </c>
      <c r="U25">
        <v>0.149974857664634</v>
      </c>
      <c r="V25">
        <v>-5.8356840837134799E-2</v>
      </c>
    </row>
    <row r="26" spans="1:22">
      <c r="A26">
        <v>1.6982436524617399</v>
      </c>
      <c r="B26">
        <v>0.15005778451753399</v>
      </c>
      <c r="C26">
        <v>-5.7563111496861497E-2</v>
      </c>
      <c r="T26">
        <v>1.6982436524617399</v>
      </c>
      <c r="U26">
        <v>0.15005778451753399</v>
      </c>
      <c r="V26">
        <v>-5.7563111496861497E-2</v>
      </c>
    </row>
    <row r="27" spans="1:22">
      <c r="A27">
        <v>1.73780082874937</v>
      </c>
      <c r="B27">
        <v>0.149968075496932</v>
      </c>
      <c r="C27">
        <v>-5.0628730110417998E-2</v>
      </c>
      <c r="T27">
        <v>1.73780082874937</v>
      </c>
      <c r="U27">
        <v>0.149968075496932</v>
      </c>
      <c r="V27">
        <v>-5.0628730110417998E-2</v>
      </c>
    </row>
    <row r="28" spans="1:22">
      <c r="A28">
        <v>1.7782794100389201</v>
      </c>
      <c r="B28">
        <v>0.150002798545531</v>
      </c>
      <c r="C28">
        <v>-7.4862895804656604E-2</v>
      </c>
      <c r="T28">
        <v>1.7782794100389201</v>
      </c>
      <c r="U28">
        <v>0.150002798545531</v>
      </c>
      <c r="V28">
        <v>-7.4862895804656604E-2</v>
      </c>
    </row>
    <row r="29" spans="1:22">
      <c r="A29">
        <v>1.8197008586099801</v>
      </c>
      <c r="B29">
        <v>0.14999591407041399</v>
      </c>
      <c r="C29">
        <v>-5.6898885872265603E-2</v>
      </c>
      <c r="T29">
        <v>1.8197008586099801</v>
      </c>
      <c r="U29">
        <v>0.14999591407041399</v>
      </c>
      <c r="V29">
        <v>-5.6898885872265603E-2</v>
      </c>
    </row>
    <row r="30" spans="1:22">
      <c r="A30">
        <v>1.86208713666286</v>
      </c>
      <c r="B30">
        <v>0.150005300815061</v>
      </c>
      <c r="C30">
        <v>-6.3933855189693703E-2</v>
      </c>
      <c r="T30">
        <v>1.86208713666286</v>
      </c>
      <c r="U30">
        <v>0.150005300815061</v>
      </c>
      <c r="V30">
        <v>-6.3933855189693703E-2</v>
      </c>
    </row>
    <row r="31" spans="1:22">
      <c r="A31">
        <v>1.9054607179632399</v>
      </c>
      <c r="B31">
        <v>0.150021556724449</v>
      </c>
      <c r="C31">
        <v>-6.3766097558769205E-2</v>
      </c>
      <c r="T31">
        <v>1.9054607179632399</v>
      </c>
      <c r="U31">
        <v>0.150021556724449</v>
      </c>
      <c r="V31">
        <v>-6.3766097558769205E-2</v>
      </c>
    </row>
    <row r="32" spans="1:22">
      <c r="A32">
        <v>1.94984459975804</v>
      </c>
      <c r="B32">
        <v>0.15001706454573899</v>
      </c>
      <c r="C32">
        <v>-8.0537511015115998E-2</v>
      </c>
      <c r="T32">
        <v>1.94984459975804</v>
      </c>
      <c r="U32">
        <v>0.15001706454573899</v>
      </c>
      <c r="V32">
        <v>-8.0537511015115998E-2</v>
      </c>
    </row>
    <row r="33" spans="1:22">
      <c r="A33">
        <v>1.99526231496888</v>
      </c>
      <c r="B33">
        <v>0.15003251134648199</v>
      </c>
      <c r="C33">
        <v>-6.6823385284180803E-2</v>
      </c>
      <c r="T33">
        <v>1.99526231496888</v>
      </c>
      <c r="U33">
        <v>0.15003251134648199</v>
      </c>
      <c r="V33">
        <v>-6.6823385284180803E-2</v>
      </c>
    </row>
    <row r="34" spans="1:22">
      <c r="A34">
        <v>2.0417379446695301</v>
      </c>
      <c r="B34">
        <v>0.15002503180030799</v>
      </c>
      <c r="C34">
        <v>-6.7192651884496898E-2</v>
      </c>
      <c r="T34">
        <v>2.0417379446695301</v>
      </c>
      <c r="U34">
        <v>0.15002503180030799</v>
      </c>
      <c r="V34">
        <v>-6.7192651884496898E-2</v>
      </c>
    </row>
    <row r="35" spans="1:22">
      <c r="A35">
        <v>2.0892961308540401</v>
      </c>
      <c r="B35">
        <v>0.150011734502384</v>
      </c>
      <c r="C35">
        <v>-7.9085015997179597E-2</v>
      </c>
      <c r="T35">
        <v>2.0892961308540401</v>
      </c>
      <c r="U35">
        <v>0.150011734502384</v>
      </c>
      <c r="V35">
        <v>-7.9085015997179597E-2</v>
      </c>
    </row>
    <row r="36" spans="1:22">
      <c r="A36">
        <v>2.13796208950223</v>
      </c>
      <c r="B36">
        <v>0.15004166997490201</v>
      </c>
      <c r="C36">
        <v>-5.87758998643437E-2</v>
      </c>
      <c r="T36">
        <v>2.13796208950223</v>
      </c>
      <c r="U36">
        <v>0.15004166997490201</v>
      </c>
      <c r="V36">
        <v>-5.87758998643437E-2</v>
      </c>
    </row>
    <row r="37" spans="1:22">
      <c r="A37">
        <v>2.1877616239495499</v>
      </c>
      <c r="B37">
        <v>0.15000072893537</v>
      </c>
      <c r="C37">
        <v>-8.2123871992564504E-2</v>
      </c>
      <c r="T37">
        <v>2.1877616239495499</v>
      </c>
      <c r="U37">
        <v>0.15000072893537</v>
      </c>
      <c r="V37">
        <v>-8.2123871992564504E-2</v>
      </c>
    </row>
    <row r="38" spans="1:22">
      <c r="A38">
        <v>2.2387211385683399</v>
      </c>
      <c r="B38">
        <v>0.15001416302048901</v>
      </c>
      <c r="C38">
        <v>-7.8935626968416203E-2</v>
      </c>
      <c r="T38">
        <v>2.2387211385683399</v>
      </c>
      <c r="U38">
        <v>0.15001416302048901</v>
      </c>
      <c r="V38">
        <v>-7.8935626968416203E-2</v>
      </c>
    </row>
    <row r="39" spans="1:22">
      <c r="A39">
        <v>2.29086765276777</v>
      </c>
      <c r="B39">
        <v>0.15000119038696699</v>
      </c>
      <c r="C39">
        <v>-8.1211424110847405E-2</v>
      </c>
      <c r="T39">
        <v>2.29086765276777</v>
      </c>
      <c r="U39">
        <v>0.15000119038696699</v>
      </c>
      <c r="V39">
        <v>-8.1211424110847405E-2</v>
      </c>
    </row>
    <row r="40" spans="1:22">
      <c r="A40">
        <v>2.3442288153199198</v>
      </c>
      <c r="B40">
        <v>0.14999964042997499</v>
      </c>
      <c r="C40">
        <v>-7.1461018984777497E-2</v>
      </c>
      <c r="T40">
        <v>2.3442288153199198</v>
      </c>
      <c r="U40">
        <v>0.14999964042997499</v>
      </c>
      <c r="V40">
        <v>-7.1461018984777497E-2</v>
      </c>
    </row>
    <row r="41" spans="1:22">
      <c r="A41">
        <v>2.3988329190194899</v>
      </c>
      <c r="B41">
        <v>0.15001418618825499</v>
      </c>
      <c r="C41">
        <v>-8.8680951605866198E-2</v>
      </c>
      <c r="T41">
        <v>2.3988329190194899</v>
      </c>
      <c r="U41">
        <v>0.15001418618825499</v>
      </c>
      <c r="V41">
        <v>-8.8680951605866198E-2</v>
      </c>
    </row>
    <row r="42" spans="1:22">
      <c r="A42">
        <v>2.4547089156850199</v>
      </c>
      <c r="B42">
        <v>0.15000696525188401</v>
      </c>
      <c r="C42">
        <v>-8.4914916217094502E-2</v>
      </c>
      <c r="T42">
        <v>2.4547089156850199</v>
      </c>
      <c r="U42">
        <v>0.15000696525188401</v>
      </c>
      <c r="V42">
        <v>-8.4914916217094502E-2</v>
      </c>
    </row>
    <row r="43" spans="1:22">
      <c r="A43">
        <v>2.5118864315095699</v>
      </c>
      <c r="B43">
        <v>0.15002783891902599</v>
      </c>
      <c r="C43">
        <v>-8.2783686251602207E-2</v>
      </c>
      <c r="T43">
        <v>2.5118864315095699</v>
      </c>
      <c r="U43">
        <v>0.15002783891902599</v>
      </c>
      <c r="V43">
        <v>-8.2783686251602207E-2</v>
      </c>
    </row>
    <row r="44" spans="1:22">
      <c r="A44">
        <v>2.5703957827688599</v>
      </c>
      <c r="B44">
        <v>0.15002848631723101</v>
      </c>
      <c r="C44">
        <v>-8.8264822122991998E-2</v>
      </c>
      <c r="T44">
        <v>2.5703957827688599</v>
      </c>
      <c r="U44">
        <v>0.15002848631723101</v>
      </c>
      <c r="V44">
        <v>-8.8264822122991998E-2</v>
      </c>
    </row>
    <row r="45" spans="1:22">
      <c r="A45">
        <v>2.63026799189538</v>
      </c>
      <c r="B45">
        <v>0.15005035955962601</v>
      </c>
      <c r="C45">
        <v>-9.2404368270983597E-2</v>
      </c>
      <c r="T45">
        <v>2.63026799189538</v>
      </c>
      <c r="U45">
        <v>0.15005035955962601</v>
      </c>
      <c r="V45">
        <v>-9.2404368270983597E-2</v>
      </c>
    </row>
    <row r="46" spans="1:22">
      <c r="A46">
        <v>2.6915348039269098</v>
      </c>
      <c r="B46">
        <v>0.15002422290686901</v>
      </c>
      <c r="C46">
        <v>-0.106632078716451</v>
      </c>
      <c r="T46">
        <v>2.6915348039269098</v>
      </c>
      <c r="U46">
        <v>0.15002422290686901</v>
      </c>
      <c r="V46">
        <v>-0.106632078716451</v>
      </c>
    </row>
    <row r="47" spans="1:22">
      <c r="A47">
        <v>2.7542287033381601</v>
      </c>
      <c r="B47">
        <v>0.15003188715948301</v>
      </c>
      <c r="C47">
        <v>-9.5779783194799906E-2</v>
      </c>
      <c r="T47">
        <v>2.7542287033381601</v>
      </c>
      <c r="U47">
        <v>0.15003188715948301</v>
      </c>
      <c r="V47">
        <v>-9.5779783194799906E-2</v>
      </c>
    </row>
    <row r="48" spans="1:22">
      <c r="A48">
        <v>2.8183829312644502</v>
      </c>
      <c r="B48">
        <v>0.15004864910785901</v>
      </c>
      <c r="C48">
        <v>-8.7220256510235503E-2</v>
      </c>
      <c r="T48">
        <v>2.8183829312644502</v>
      </c>
      <c r="U48">
        <v>0.15004864910785901</v>
      </c>
      <c r="V48">
        <v>-8.7220256510235503E-2</v>
      </c>
    </row>
    <row r="49" spans="1:22">
      <c r="A49">
        <v>2.8840315031266002</v>
      </c>
      <c r="B49">
        <v>0.15001889307070301</v>
      </c>
      <c r="C49">
        <v>-0.101012632798045</v>
      </c>
      <c r="T49">
        <v>2.8840315031266002</v>
      </c>
      <c r="U49">
        <v>0.15001889307070301</v>
      </c>
      <c r="V49">
        <v>-0.101012632798045</v>
      </c>
    </row>
    <row r="50" spans="1:22">
      <c r="A50">
        <v>2.9512092266663799</v>
      </c>
      <c r="B50">
        <v>0.149986908329686</v>
      </c>
      <c r="C50">
        <v>-9.14315436202741E-2</v>
      </c>
      <c r="T50">
        <v>2.9512092266663799</v>
      </c>
      <c r="U50">
        <v>0.149986908329686</v>
      </c>
      <c r="V50">
        <v>-9.14315436202741E-2</v>
      </c>
    </row>
    <row r="51" spans="1:22">
      <c r="A51">
        <v>3.0199517204020099</v>
      </c>
      <c r="B51">
        <v>0.150014592267011</v>
      </c>
      <c r="C51">
        <v>-0.104269994531136</v>
      </c>
      <c r="T51">
        <v>3.0199517204020099</v>
      </c>
      <c r="U51">
        <v>0.150014592267011</v>
      </c>
      <c r="V51">
        <v>-0.104269994531136</v>
      </c>
    </row>
    <row r="52" spans="1:22">
      <c r="A52">
        <v>3.0902954325135901</v>
      </c>
      <c r="B52">
        <v>0.150002910178653</v>
      </c>
      <c r="C52">
        <v>-0.109869527268827</v>
      </c>
      <c r="T52">
        <v>3.0902954325135901</v>
      </c>
      <c r="U52">
        <v>0.150002910178653</v>
      </c>
      <c r="V52">
        <v>-0.109869527268827</v>
      </c>
    </row>
    <row r="53" spans="1:22">
      <c r="A53">
        <v>3.1622776601683702</v>
      </c>
      <c r="B53">
        <v>0.15004890745851701</v>
      </c>
      <c r="C53">
        <v>-0.10725491407863701</v>
      </c>
      <c r="T53">
        <v>3.1622776601683702</v>
      </c>
      <c r="U53">
        <v>0.15004890745851701</v>
      </c>
      <c r="V53">
        <v>-0.10725491407863701</v>
      </c>
    </row>
    <row r="54" spans="1:22">
      <c r="A54">
        <v>3.23593656929628</v>
      </c>
      <c r="B54">
        <v>0.150005091211726</v>
      </c>
      <c r="C54">
        <v>-0.11690577477915499</v>
      </c>
      <c r="T54">
        <v>3.23593656929628</v>
      </c>
      <c r="U54">
        <v>0.150005091211726</v>
      </c>
      <c r="V54">
        <v>-0.11690577477915499</v>
      </c>
    </row>
    <row r="55" spans="1:22">
      <c r="A55">
        <v>3.3113112148259001</v>
      </c>
      <c r="B55">
        <v>0.15002557201530101</v>
      </c>
      <c r="C55">
        <v>-0.118106918341661</v>
      </c>
      <c r="T55">
        <v>3.3113112148259001</v>
      </c>
      <c r="U55">
        <v>0.15002557201530101</v>
      </c>
      <c r="V55">
        <v>-0.118106918341661</v>
      </c>
    </row>
    <row r="56" spans="1:22">
      <c r="A56">
        <v>3.3884415613920198</v>
      </c>
      <c r="B56">
        <v>0.15003208547333399</v>
      </c>
      <c r="C56">
        <v>-0.107933295739826</v>
      </c>
      <c r="T56">
        <v>3.3884415613920198</v>
      </c>
      <c r="U56">
        <v>0.15003208547333399</v>
      </c>
      <c r="V56">
        <v>-0.107933295739826</v>
      </c>
    </row>
    <row r="57" spans="1:22">
      <c r="A57">
        <v>3.46736850452531</v>
      </c>
      <c r="B57">
        <v>0.15006536631739001</v>
      </c>
      <c r="C57">
        <v>-0.13006985540930299</v>
      </c>
      <c r="T57">
        <v>3.46736850452531</v>
      </c>
      <c r="U57">
        <v>0.15006536631739001</v>
      </c>
      <c r="V57">
        <v>-0.13006985540930299</v>
      </c>
    </row>
    <row r="58" spans="1:22">
      <c r="A58">
        <v>3.5481338923357502</v>
      </c>
      <c r="B58">
        <v>0.15002836421361901</v>
      </c>
      <c r="C58">
        <v>-0.12782492362950301</v>
      </c>
      <c r="T58">
        <v>3.5481338923357502</v>
      </c>
      <c r="U58">
        <v>0.15002836421361901</v>
      </c>
      <c r="V58">
        <v>-0.12782492362950301</v>
      </c>
    </row>
    <row r="59" spans="1:22">
      <c r="A59">
        <v>3.63078054770101</v>
      </c>
      <c r="B59">
        <v>0.15002907297913701</v>
      </c>
      <c r="C59">
        <v>-0.121507382373991</v>
      </c>
      <c r="T59">
        <v>3.63078054770101</v>
      </c>
      <c r="U59">
        <v>0.15002907297913701</v>
      </c>
      <c r="V59">
        <v>-0.121507382373991</v>
      </c>
    </row>
    <row r="60" spans="1:22">
      <c r="A60">
        <v>3.7153522909717198</v>
      </c>
      <c r="B60">
        <v>0.15004077626030299</v>
      </c>
      <c r="C60">
        <v>-0.11325648918943799</v>
      </c>
      <c r="T60">
        <v>3.7153522909717198</v>
      </c>
      <c r="U60">
        <v>0.15004077626030299</v>
      </c>
      <c r="V60">
        <v>-0.11325648918943799</v>
      </c>
    </row>
    <row r="61" spans="1:22">
      <c r="A61">
        <v>3.8018939632056101</v>
      </c>
      <c r="B61">
        <v>0.15006318449046599</v>
      </c>
      <c r="C61">
        <v>-0.14001477559764899</v>
      </c>
      <c r="T61">
        <v>3.8018939632056101</v>
      </c>
      <c r="U61">
        <v>0.15006318449046599</v>
      </c>
      <c r="V61">
        <v>-0.14001477559764899</v>
      </c>
    </row>
    <row r="62" spans="1:22">
      <c r="A62">
        <v>3.8904514499428</v>
      </c>
      <c r="B62">
        <v>0.15006810672430301</v>
      </c>
      <c r="C62">
        <v>-0.14155858351435299</v>
      </c>
      <c r="T62">
        <v>3.8904514499428</v>
      </c>
      <c r="U62">
        <v>0.15006810672430301</v>
      </c>
      <c r="V62">
        <v>-0.14155858351435299</v>
      </c>
    </row>
    <row r="63" spans="1:22">
      <c r="A63">
        <v>3.9810717055349598</v>
      </c>
      <c r="B63">
        <v>0.150043847476903</v>
      </c>
      <c r="C63">
        <v>-0.138462896560128</v>
      </c>
      <c r="T63">
        <v>3.9810717055349598</v>
      </c>
      <c r="U63">
        <v>0.150043847476903</v>
      </c>
      <c r="V63">
        <v>-0.138462896560128</v>
      </c>
    </row>
    <row r="64" spans="1:22">
      <c r="A64">
        <v>4.0738027780411299</v>
      </c>
      <c r="B64">
        <v>0.150029763334913</v>
      </c>
      <c r="C64">
        <v>-0.13103623653517299</v>
      </c>
      <c r="T64">
        <v>4.0738027780411299</v>
      </c>
      <c r="U64">
        <v>0.150029763334913</v>
      </c>
      <c r="V64">
        <v>-0.13103623653517299</v>
      </c>
    </row>
    <row r="65" spans="1:22">
      <c r="A65">
        <v>4.1686938347033502</v>
      </c>
      <c r="B65">
        <v>0.150005959497578</v>
      </c>
      <c r="C65">
        <v>-0.150008004404412</v>
      </c>
      <c r="T65">
        <v>4.1686938347033502</v>
      </c>
      <c r="U65">
        <v>0.150005959497578</v>
      </c>
      <c r="V65">
        <v>-0.150008004404412</v>
      </c>
    </row>
    <row r="66" spans="1:22">
      <c r="A66">
        <v>4.2657951880159199</v>
      </c>
      <c r="B66">
        <v>0.15004759722503699</v>
      </c>
      <c r="C66">
        <v>-0.14125882075722301</v>
      </c>
      <c r="T66">
        <v>4.2657951880159199</v>
      </c>
      <c r="U66">
        <v>0.15004759722503699</v>
      </c>
      <c r="V66">
        <v>-0.14125882075722301</v>
      </c>
    </row>
    <row r="67" spans="1:22">
      <c r="A67">
        <v>4.3651583224016504</v>
      </c>
      <c r="B67">
        <v>0.15002875827756201</v>
      </c>
      <c r="C67">
        <v>-0.15221106531834</v>
      </c>
      <c r="T67">
        <v>4.3651583224016504</v>
      </c>
      <c r="U67">
        <v>0.15002875827756201</v>
      </c>
      <c r="V67">
        <v>-0.15221106531834</v>
      </c>
    </row>
    <row r="68" spans="1:22">
      <c r="A68">
        <v>4.46683592150963</v>
      </c>
      <c r="B68">
        <v>0.150031134168712</v>
      </c>
      <c r="C68">
        <v>-0.160441683031606</v>
      </c>
      <c r="T68">
        <v>4.46683592150963</v>
      </c>
      <c r="U68">
        <v>0.150031134168712</v>
      </c>
      <c r="V68">
        <v>-0.160441683031606</v>
      </c>
    </row>
    <row r="69" spans="1:22">
      <c r="A69">
        <v>4.5708818961487498</v>
      </c>
      <c r="B69">
        <v>0.15003497020227399</v>
      </c>
      <c r="C69">
        <v>-0.16520320538803901</v>
      </c>
      <c r="T69">
        <v>4.5708818961487498</v>
      </c>
      <c r="U69">
        <v>0.15003497020227399</v>
      </c>
      <c r="V69">
        <v>-0.16520320538803901</v>
      </c>
    </row>
    <row r="70" spans="1:22">
      <c r="A70">
        <v>4.67735141287198</v>
      </c>
      <c r="B70">
        <v>0.150041138205778</v>
      </c>
      <c r="C70">
        <v>-0.172625587725178</v>
      </c>
      <c r="T70">
        <v>4.67735141287198</v>
      </c>
      <c r="U70">
        <v>0.150041138205778</v>
      </c>
      <c r="V70">
        <v>-0.172625587725178</v>
      </c>
    </row>
    <row r="71" spans="1:22">
      <c r="A71">
        <v>4.7863009232263796</v>
      </c>
      <c r="B71">
        <v>0.15004084175653801</v>
      </c>
      <c r="C71">
        <v>-0.16520532564825799</v>
      </c>
      <c r="T71">
        <v>4.7863009232263796</v>
      </c>
      <c r="U71">
        <v>0.15004084175653801</v>
      </c>
      <c r="V71">
        <v>-0.16520532564825799</v>
      </c>
    </row>
    <row r="72" spans="1:22">
      <c r="A72">
        <v>4.8977881936844598</v>
      </c>
      <c r="B72">
        <v>0.15005179020123099</v>
      </c>
      <c r="C72">
        <v>-0.17532840314002801</v>
      </c>
      <c r="T72">
        <v>4.8977881936844598</v>
      </c>
      <c r="U72">
        <v>0.15005179020123099</v>
      </c>
      <c r="V72">
        <v>-0.17532840314002801</v>
      </c>
    </row>
    <row r="73" spans="1:22">
      <c r="A73">
        <v>5.0118723362727202</v>
      </c>
      <c r="B73">
        <v>0.150011847035214</v>
      </c>
      <c r="C73">
        <v>-0.189074253720935</v>
      </c>
      <c r="T73">
        <v>5.0118723362727202</v>
      </c>
      <c r="U73">
        <v>0.150011847035214</v>
      </c>
      <c r="V73">
        <v>-0.189074253720935</v>
      </c>
    </row>
    <row r="74" spans="1:22">
      <c r="A74">
        <v>5.1286138399136396</v>
      </c>
      <c r="B74">
        <v>0.15003528485401699</v>
      </c>
      <c r="C74">
        <v>-0.18890248530871601</v>
      </c>
      <c r="T74">
        <v>5.1286138399136396</v>
      </c>
      <c r="U74">
        <v>0.15003528485401699</v>
      </c>
      <c r="V74">
        <v>-0.18890248530871601</v>
      </c>
    </row>
    <row r="75" spans="1:22">
      <c r="A75">
        <v>5.2480746024977201</v>
      </c>
      <c r="B75">
        <v>0.15004669374572099</v>
      </c>
      <c r="C75">
        <v>-0.19490740280059499</v>
      </c>
      <c r="T75">
        <v>5.2480746024977201</v>
      </c>
      <c r="U75">
        <v>0.15004669374572099</v>
      </c>
      <c r="V75">
        <v>-0.19490740280059499</v>
      </c>
    </row>
    <row r="76" spans="1:22">
      <c r="A76">
        <v>5.3703179637025302</v>
      </c>
      <c r="B76">
        <v>0.15004249234965</v>
      </c>
      <c r="C76">
        <v>-0.19177630157773201</v>
      </c>
      <c r="T76">
        <v>5.3703179637025302</v>
      </c>
      <c r="U76">
        <v>0.15004249234965</v>
      </c>
      <c r="V76">
        <v>-0.19177630157773201</v>
      </c>
    </row>
    <row r="77" spans="1:22">
      <c r="A77">
        <v>5.4954087385762396</v>
      </c>
      <c r="B77">
        <v>0.15003912746513101</v>
      </c>
      <c r="C77">
        <v>-0.19374623641496599</v>
      </c>
      <c r="T77">
        <v>5.4954087385762396</v>
      </c>
      <c r="U77">
        <v>0.15003912746513101</v>
      </c>
      <c r="V77">
        <v>-0.19374623641496599</v>
      </c>
    </row>
    <row r="78" spans="1:22">
      <c r="A78">
        <v>5.6234132519034903</v>
      </c>
      <c r="B78">
        <v>0.15003106507034999</v>
      </c>
      <c r="C78">
        <v>-0.20562921495228101</v>
      </c>
      <c r="T78">
        <v>5.6234132519034903</v>
      </c>
      <c r="U78">
        <v>0.15003106507034999</v>
      </c>
      <c r="V78">
        <v>-0.20562921495228101</v>
      </c>
    </row>
    <row r="79" spans="1:22">
      <c r="A79">
        <v>5.7543993733715597</v>
      </c>
      <c r="B79">
        <v>0.14999509772386499</v>
      </c>
      <c r="C79">
        <v>-0.19582260136314</v>
      </c>
      <c r="T79">
        <v>5.7543993733715597</v>
      </c>
      <c r="U79">
        <v>0.14999509772386499</v>
      </c>
      <c r="V79">
        <v>-0.19582260136314</v>
      </c>
    </row>
    <row r="80" spans="1:22">
      <c r="A80">
        <v>5.8884365535558896</v>
      </c>
      <c r="B80">
        <v>0.15004380413914101</v>
      </c>
      <c r="C80">
        <v>-0.19640590938994401</v>
      </c>
      <c r="T80">
        <v>5.8884365535558896</v>
      </c>
      <c r="U80">
        <v>0.15004380413914101</v>
      </c>
      <c r="V80">
        <v>-0.19640590938994401</v>
      </c>
    </row>
    <row r="81" spans="1:22">
      <c r="A81">
        <v>6.0255958607435796</v>
      </c>
      <c r="B81">
        <v>0.15001838096119399</v>
      </c>
      <c r="C81">
        <v>-0.20430747239579</v>
      </c>
      <c r="T81">
        <v>6.0255958607435796</v>
      </c>
      <c r="U81">
        <v>0.15001838096119399</v>
      </c>
      <c r="V81">
        <v>-0.20430747239579</v>
      </c>
    </row>
    <row r="82" spans="1:22">
      <c r="A82">
        <v>6.1659500186148204</v>
      </c>
      <c r="B82">
        <v>0.15003619321482201</v>
      </c>
      <c r="C82">
        <v>-0.210352212096552</v>
      </c>
      <c r="T82">
        <v>6.1659500186148204</v>
      </c>
      <c r="U82">
        <v>0.15003619321482201</v>
      </c>
      <c r="V82">
        <v>-0.210352212096552</v>
      </c>
    </row>
    <row r="83" spans="1:22">
      <c r="A83">
        <v>6.3095734448019201</v>
      </c>
      <c r="B83">
        <v>0.150031829747338</v>
      </c>
      <c r="C83">
        <v>-0.22867546322160501</v>
      </c>
      <c r="T83">
        <v>6.3095734448019201</v>
      </c>
      <c r="U83">
        <v>0.150031829747338</v>
      </c>
      <c r="V83">
        <v>-0.22867546322160501</v>
      </c>
    </row>
    <row r="84" spans="1:22">
      <c r="A84">
        <v>6.4565422903465599</v>
      </c>
      <c r="B84">
        <v>0.150069072492786</v>
      </c>
      <c r="C84">
        <v>-0.225933907382312</v>
      </c>
      <c r="T84">
        <v>6.4565422903465599</v>
      </c>
      <c r="U84">
        <v>0.150069072492786</v>
      </c>
      <c r="V84">
        <v>-0.225933907382312</v>
      </c>
    </row>
    <row r="85" spans="1:22">
      <c r="A85">
        <v>6.6069344800759602</v>
      </c>
      <c r="B85">
        <v>0.150037164829495</v>
      </c>
      <c r="C85">
        <v>-0.23137276200691301</v>
      </c>
      <c r="T85">
        <v>6.6069344800759602</v>
      </c>
      <c r="U85">
        <v>0.150037164829495</v>
      </c>
      <c r="V85">
        <v>-0.23137276200691301</v>
      </c>
    </row>
    <row r="86" spans="1:22">
      <c r="A86">
        <v>6.7608297539198103</v>
      </c>
      <c r="B86">
        <v>0.15005859014459799</v>
      </c>
      <c r="C86">
        <v>-0.24427908490504499</v>
      </c>
      <c r="T86">
        <v>6.7608297539198103</v>
      </c>
      <c r="U86">
        <v>0.15005859014459799</v>
      </c>
      <c r="V86">
        <v>-0.24427908490504499</v>
      </c>
    </row>
    <row r="87" spans="1:22">
      <c r="A87">
        <v>6.9183097091893604</v>
      </c>
      <c r="B87">
        <v>0.15001091187969701</v>
      </c>
      <c r="C87">
        <v>-0.25123801062321799</v>
      </c>
      <c r="T87">
        <v>6.9183097091893604</v>
      </c>
      <c r="U87">
        <v>0.15001091187969701</v>
      </c>
      <c r="V87">
        <v>-0.25123801062321799</v>
      </c>
    </row>
    <row r="88" spans="1:22">
      <c r="A88">
        <v>7.0794578438413804</v>
      </c>
      <c r="B88">
        <v>0.15004986480173399</v>
      </c>
      <c r="C88">
        <v>-0.245320447127269</v>
      </c>
      <c r="T88">
        <v>7.0794578438413804</v>
      </c>
      <c r="U88">
        <v>0.15004986480173399</v>
      </c>
      <c r="V88">
        <v>-0.245320447127269</v>
      </c>
    </row>
    <row r="89" spans="1:22">
      <c r="A89">
        <v>7.24435960074989</v>
      </c>
      <c r="B89">
        <v>0.15002001621788899</v>
      </c>
      <c r="C89">
        <v>-0.24670672687631101</v>
      </c>
      <c r="T89">
        <v>7.24435960074989</v>
      </c>
      <c r="U89">
        <v>0.15002001621788899</v>
      </c>
      <c r="V89">
        <v>-0.24670672687631101</v>
      </c>
    </row>
    <row r="90" spans="1:22">
      <c r="A90">
        <v>7.4131024130091596</v>
      </c>
      <c r="B90">
        <v>0.150026305121261</v>
      </c>
      <c r="C90">
        <v>-0.26384163162146002</v>
      </c>
      <c r="T90">
        <v>7.4131024130091596</v>
      </c>
      <c r="U90">
        <v>0.150026305121261</v>
      </c>
      <c r="V90">
        <v>-0.26384163162146002</v>
      </c>
    </row>
    <row r="91" spans="1:22">
      <c r="A91">
        <v>7.5857757502918304</v>
      </c>
      <c r="B91">
        <v>0.150060113324338</v>
      </c>
      <c r="C91">
        <v>-0.259988043745913</v>
      </c>
      <c r="T91">
        <v>7.5857757502918304</v>
      </c>
      <c r="U91">
        <v>0.150060113324338</v>
      </c>
      <c r="V91">
        <v>-0.259988043745913</v>
      </c>
    </row>
    <row r="92" spans="1:22">
      <c r="A92">
        <v>7.7624711662869101</v>
      </c>
      <c r="B92">
        <v>0.150015044812214</v>
      </c>
      <c r="C92">
        <v>-0.27001281905957297</v>
      </c>
      <c r="T92">
        <v>7.7624711662869101</v>
      </c>
      <c r="U92">
        <v>0.150015044812214</v>
      </c>
      <c r="V92">
        <v>-0.27001281905957297</v>
      </c>
    </row>
    <row r="93" spans="1:22">
      <c r="A93">
        <v>7.9432823472427998</v>
      </c>
      <c r="B93">
        <v>0.15001867465323901</v>
      </c>
      <c r="C93">
        <v>-0.28395153965041597</v>
      </c>
      <c r="T93">
        <v>7.9432823472427998</v>
      </c>
      <c r="U93">
        <v>0.15001867465323901</v>
      </c>
      <c r="V93">
        <v>-0.28395153965041597</v>
      </c>
    </row>
    <row r="94" spans="1:22">
      <c r="A94">
        <v>8.1283051616409896</v>
      </c>
      <c r="B94">
        <v>0.15004288737872601</v>
      </c>
      <c r="C94">
        <v>-0.275858107516398</v>
      </c>
      <c r="T94">
        <v>8.1283051616409896</v>
      </c>
      <c r="U94">
        <v>0.15004288737872601</v>
      </c>
      <c r="V94">
        <v>-0.275858107516398</v>
      </c>
    </row>
    <row r="95" spans="1:22">
      <c r="A95">
        <v>8.3176377110267001</v>
      </c>
      <c r="B95">
        <v>0.15004367427530099</v>
      </c>
      <c r="C95">
        <v>-0.28836152858236702</v>
      </c>
      <c r="T95">
        <v>8.3176377110267001</v>
      </c>
      <c r="U95">
        <v>0.15004367427530099</v>
      </c>
      <c r="V95">
        <v>-0.28836152858236702</v>
      </c>
    </row>
    <row r="96" spans="1:22">
      <c r="A96">
        <v>8.5113803820237592</v>
      </c>
      <c r="B96">
        <v>0.150043588927979</v>
      </c>
      <c r="C96">
        <v>-0.28921684295057298</v>
      </c>
      <c r="T96">
        <v>8.5113803820237592</v>
      </c>
      <c r="U96">
        <v>0.150043588927979</v>
      </c>
      <c r="V96">
        <v>-0.28921684295057298</v>
      </c>
    </row>
    <row r="97" spans="1:22">
      <c r="A97">
        <v>8.7096358995607908</v>
      </c>
      <c r="B97">
        <v>0.15002095627225001</v>
      </c>
      <c r="C97">
        <v>-0.30248978148446698</v>
      </c>
      <c r="T97">
        <v>8.7096358995607908</v>
      </c>
      <c r="U97">
        <v>0.15002095627225001</v>
      </c>
      <c r="V97">
        <v>-0.30248978148446698</v>
      </c>
    </row>
    <row r="98" spans="1:22">
      <c r="A98">
        <v>8.9125093813374399</v>
      </c>
      <c r="B98">
        <v>0.15002941905749601</v>
      </c>
      <c r="C98">
        <v>-0.31943941116637098</v>
      </c>
      <c r="T98">
        <v>8.9125093813374399</v>
      </c>
      <c r="U98">
        <v>0.15002941905749601</v>
      </c>
      <c r="V98">
        <v>-0.31943941116637098</v>
      </c>
    </row>
    <row r="99" spans="1:22">
      <c r="A99">
        <v>9.1201083935590894</v>
      </c>
      <c r="B99">
        <v>0.15004979366221</v>
      </c>
      <c r="C99">
        <v>-0.32620988808575602</v>
      </c>
      <c r="T99">
        <v>9.1201083935590894</v>
      </c>
      <c r="U99">
        <v>0.15004979366221</v>
      </c>
      <c r="V99">
        <v>-0.32620988808575602</v>
      </c>
    </row>
    <row r="100" spans="1:22">
      <c r="A100">
        <v>9.3325430079698997</v>
      </c>
      <c r="B100">
        <v>0.15003699053662001</v>
      </c>
      <c r="C100">
        <v>-0.32377028910175198</v>
      </c>
      <c r="T100">
        <v>9.3325430079698997</v>
      </c>
      <c r="U100">
        <v>0.15003699053662001</v>
      </c>
      <c r="V100">
        <v>-0.32377028910175198</v>
      </c>
    </row>
    <row r="101" spans="1:22">
      <c r="A101">
        <v>9.5499258602143495</v>
      </c>
      <c r="B101">
        <v>0.15002005457644699</v>
      </c>
      <c r="C101">
        <v>-0.34239382766034498</v>
      </c>
      <c r="T101">
        <v>9.5499258602143495</v>
      </c>
      <c r="U101">
        <v>0.15002005457644699</v>
      </c>
      <c r="V101">
        <v>-0.34239382766034498</v>
      </c>
    </row>
    <row r="102" spans="1:22">
      <c r="A102">
        <v>9.7723722095581103</v>
      </c>
      <c r="B102">
        <v>0.150028863211873</v>
      </c>
      <c r="C102">
        <v>-0.344276864087802</v>
      </c>
      <c r="T102">
        <v>9.7723722095581103</v>
      </c>
      <c r="U102">
        <v>0.150028863211873</v>
      </c>
      <c r="V102">
        <v>-0.344276864087802</v>
      </c>
    </row>
    <row r="103" spans="1:22">
      <c r="A103">
        <v>10</v>
      </c>
      <c r="B103">
        <v>0.15002577316219401</v>
      </c>
      <c r="C103">
        <v>-0.33936813225647799</v>
      </c>
      <c r="T103">
        <v>10</v>
      </c>
      <c r="U103">
        <v>0.15002577316219401</v>
      </c>
      <c r="V103">
        <v>-0.33936813225647799</v>
      </c>
    </row>
    <row r="104" spans="1:22">
      <c r="A104">
        <v>10.2329299228075</v>
      </c>
      <c r="B104">
        <v>0.15005630801586001</v>
      </c>
      <c r="C104">
        <v>-0.35238422731032398</v>
      </c>
      <c r="T104">
        <v>10.2329299228075</v>
      </c>
      <c r="U104">
        <v>0.15005630801586001</v>
      </c>
      <c r="V104">
        <v>-0.35238422731032398</v>
      </c>
    </row>
    <row r="105" spans="1:22">
      <c r="A105">
        <v>10.4712854805089</v>
      </c>
      <c r="B105">
        <v>0.15000022399702101</v>
      </c>
      <c r="C105">
        <v>-0.35827068777757598</v>
      </c>
      <c r="T105">
        <v>10.4712854805089</v>
      </c>
      <c r="U105">
        <v>0.15000022399702101</v>
      </c>
      <c r="V105">
        <v>-0.35827068777757598</v>
      </c>
    </row>
    <row r="106" spans="1:22">
      <c r="A106">
        <v>10.715193052376</v>
      </c>
      <c r="B106">
        <v>0.150012210134192</v>
      </c>
      <c r="C106">
        <v>-0.36778572810898402</v>
      </c>
      <c r="T106">
        <v>10.715193052376</v>
      </c>
      <c r="U106">
        <v>0.150012210134192</v>
      </c>
      <c r="V106">
        <v>-0.36778572810898402</v>
      </c>
    </row>
    <row r="107" spans="1:22">
      <c r="A107">
        <v>10.9647819614318</v>
      </c>
      <c r="B107">
        <v>0.150033369001563</v>
      </c>
      <c r="C107">
        <v>-0.389194905783185</v>
      </c>
      <c r="T107">
        <v>10.9647819614318</v>
      </c>
      <c r="U107">
        <v>0.150033369001563</v>
      </c>
      <c r="V107">
        <v>-0.389194905783185</v>
      </c>
    </row>
    <row r="108" spans="1:22">
      <c r="A108">
        <v>11.220184543019601</v>
      </c>
      <c r="B108">
        <v>0.15003065337843399</v>
      </c>
      <c r="C108">
        <v>-0.38913531391838702</v>
      </c>
      <c r="T108">
        <v>11.220184543019601</v>
      </c>
      <c r="U108">
        <v>0.15003065337843399</v>
      </c>
      <c r="V108">
        <v>-0.38913531391838702</v>
      </c>
    </row>
    <row r="109" spans="1:22">
      <c r="A109">
        <v>11.4815362149688</v>
      </c>
      <c r="B109">
        <v>0.150038839708005</v>
      </c>
      <c r="C109">
        <v>-0.40801965916868699</v>
      </c>
      <c r="T109">
        <v>11.4815362149688</v>
      </c>
      <c r="U109">
        <v>0.150038839708005</v>
      </c>
      <c r="V109">
        <v>-0.40801965916868699</v>
      </c>
    </row>
    <row r="110" spans="1:22">
      <c r="A110">
        <v>11.748975549395199</v>
      </c>
      <c r="B110">
        <v>0.15003764091038599</v>
      </c>
      <c r="C110">
        <v>-0.40757361231646799</v>
      </c>
      <c r="T110">
        <v>11.748975549395199</v>
      </c>
      <c r="U110">
        <v>0.15003764091038599</v>
      </c>
      <c r="V110">
        <v>-0.40757361231646799</v>
      </c>
    </row>
    <row r="111" spans="1:22">
      <c r="A111">
        <v>12.022644346174101</v>
      </c>
      <c r="B111">
        <v>0.15000313303049101</v>
      </c>
      <c r="C111">
        <v>-0.42186023582641402</v>
      </c>
      <c r="T111">
        <v>12.022644346174101</v>
      </c>
      <c r="U111">
        <v>0.15000313303049101</v>
      </c>
      <c r="V111">
        <v>-0.42186023582641402</v>
      </c>
    </row>
    <row r="112" spans="1:22">
      <c r="A112">
        <v>12.3026877081238</v>
      </c>
      <c r="B112">
        <v>0.150063949997993</v>
      </c>
      <c r="C112">
        <v>-0.42044661909939401</v>
      </c>
      <c r="T112">
        <v>12.3026877081238</v>
      </c>
      <c r="U112">
        <v>0.150063949997993</v>
      </c>
      <c r="V112">
        <v>-0.42044661909939401</v>
      </c>
    </row>
    <row r="113" spans="1:22">
      <c r="A113">
        <v>12.5892541179416</v>
      </c>
      <c r="B113">
        <v>0.15001405332898299</v>
      </c>
      <c r="C113">
        <v>-0.43834415483560402</v>
      </c>
      <c r="T113">
        <v>12.5892541179416</v>
      </c>
      <c r="U113">
        <v>0.15001405332898299</v>
      </c>
      <c r="V113">
        <v>-0.43834415483560402</v>
      </c>
    </row>
    <row r="114" spans="1:22">
      <c r="A114">
        <v>12.8824955169313</v>
      </c>
      <c r="B114">
        <v>0.15004970817101199</v>
      </c>
      <c r="C114">
        <v>-0.44917121220149098</v>
      </c>
      <c r="T114">
        <v>12.8824955169313</v>
      </c>
      <c r="U114">
        <v>0.15004970817101199</v>
      </c>
      <c r="V114">
        <v>-0.44917121220149098</v>
      </c>
    </row>
    <row r="115" spans="1:22">
      <c r="A115">
        <v>13.182567385564001</v>
      </c>
      <c r="B115">
        <v>0.15004389968930901</v>
      </c>
      <c r="C115">
        <v>-0.45703965866118201</v>
      </c>
      <c r="T115">
        <v>13.182567385564001</v>
      </c>
      <c r="U115">
        <v>0.15004389968930901</v>
      </c>
      <c r="V115">
        <v>-0.45703965866118201</v>
      </c>
    </row>
    <row r="116" spans="1:22">
      <c r="A116">
        <v>13.489628825916499</v>
      </c>
      <c r="B116">
        <v>0.150030925786897</v>
      </c>
      <c r="C116">
        <v>-0.46352036861946999</v>
      </c>
      <c r="T116">
        <v>13.489628825916499</v>
      </c>
      <c r="U116">
        <v>0.150030925786897</v>
      </c>
      <c r="V116">
        <v>-0.46352036861946999</v>
      </c>
    </row>
    <row r="117" spans="1:22">
      <c r="A117">
        <v>13.8038426460288</v>
      </c>
      <c r="B117">
        <v>0.15006272866564199</v>
      </c>
      <c r="C117">
        <v>-0.48222021255755998</v>
      </c>
      <c r="T117">
        <v>13.8038426460288</v>
      </c>
      <c r="U117">
        <v>0.15006272866564199</v>
      </c>
      <c r="V117">
        <v>-0.48222021255755998</v>
      </c>
    </row>
    <row r="118" spans="1:22">
      <c r="A118">
        <v>14.125375446227499</v>
      </c>
      <c r="B118">
        <v>0.15003830276692701</v>
      </c>
      <c r="C118">
        <v>-0.49571986361718201</v>
      </c>
      <c r="T118">
        <v>14.125375446227499</v>
      </c>
      <c r="U118">
        <v>0.15003830276692701</v>
      </c>
      <c r="V118">
        <v>-0.49571986361718201</v>
      </c>
    </row>
    <row r="119" spans="1:22">
      <c r="A119">
        <v>14.454397707459201</v>
      </c>
      <c r="B119">
        <v>0.15002984050010301</v>
      </c>
      <c r="C119">
        <v>-0.49951963913719</v>
      </c>
      <c r="T119">
        <v>14.454397707459201</v>
      </c>
      <c r="U119">
        <v>0.15002984050010301</v>
      </c>
      <c r="V119">
        <v>-0.49951963913719</v>
      </c>
    </row>
    <row r="120" spans="1:22">
      <c r="A120">
        <v>14.791083881682001</v>
      </c>
      <c r="B120">
        <v>0.15004020221457701</v>
      </c>
      <c r="C120">
        <v>-0.51796712641899401</v>
      </c>
      <c r="T120">
        <v>14.791083881682001</v>
      </c>
      <c r="U120">
        <v>0.15004020221457701</v>
      </c>
      <c r="V120">
        <v>-0.51796712641899401</v>
      </c>
    </row>
    <row r="121" spans="1:22">
      <c r="A121">
        <v>15.135612484361999</v>
      </c>
      <c r="B121">
        <v>0.15003277894285799</v>
      </c>
      <c r="C121">
        <v>-0.52911609326010001</v>
      </c>
      <c r="T121">
        <v>15.135612484361999</v>
      </c>
      <c r="U121">
        <v>0.15003277894285799</v>
      </c>
      <c r="V121">
        <v>-0.52911609326010001</v>
      </c>
    </row>
    <row r="122" spans="1:22">
      <c r="A122">
        <v>15.488166189124801</v>
      </c>
      <c r="B122">
        <v>0.15004057656745501</v>
      </c>
      <c r="C122">
        <v>-0.53233315902613698</v>
      </c>
      <c r="T122">
        <v>15.488166189124801</v>
      </c>
      <c r="U122">
        <v>0.15004057656745501</v>
      </c>
      <c r="V122">
        <v>-0.53233315902613698</v>
      </c>
    </row>
    <row r="123" spans="1:22">
      <c r="A123">
        <v>15.848931924611099</v>
      </c>
      <c r="B123">
        <v>0.15006691601226099</v>
      </c>
      <c r="C123">
        <v>-0.55627253023017398</v>
      </c>
      <c r="T123">
        <v>15.848931924611099</v>
      </c>
      <c r="U123">
        <v>0.15006691601226099</v>
      </c>
      <c r="V123">
        <v>-0.55627253023017398</v>
      </c>
    </row>
    <row r="124" spans="1:22">
      <c r="A124">
        <v>16.218100973589198</v>
      </c>
      <c r="B124">
        <v>0.15004339397133401</v>
      </c>
      <c r="C124">
        <v>-0.56575943205207202</v>
      </c>
      <c r="T124">
        <v>16.218100973589198</v>
      </c>
      <c r="U124">
        <v>0.15004339397133401</v>
      </c>
      <c r="V124">
        <v>-0.56575943205207202</v>
      </c>
    </row>
    <row r="125" spans="1:22">
      <c r="A125">
        <v>16.5958690743755</v>
      </c>
      <c r="B125">
        <v>0.150034777548955</v>
      </c>
      <c r="C125">
        <v>-0.58118356486644895</v>
      </c>
      <c r="T125">
        <v>16.5958690743755</v>
      </c>
      <c r="U125">
        <v>0.150034777548955</v>
      </c>
      <c r="V125">
        <v>-0.58118356486644895</v>
      </c>
    </row>
    <row r="126" spans="1:22">
      <c r="A126">
        <v>16.982436524617398</v>
      </c>
      <c r="B126">
        <v>0.150034824763352</v>
      </c>
      <c r="C126">
        <v>-0.58720624781554398</v>
      </c>
      <c r="T126">
        <v>16.982436524617398</v>
      </c>
      <c r="U126">
        <v>0.150034824763352</v>
      </c>
      <c r="V126">
        <v>-0.58720624781554398</v>
      </c>
    </row>
    <row r="127" spans="1:22">
      <c r="A127">
        <v>17.378008287493699</v>
      </c>
      <c r="B127">
        <v>0.150008811749583</v>
      </c>
      <c r="C127">
        <v>-0.61292820834771</v>
      </c>
      <c r="T127">
        <v>17.378008287493699</v>
      </c>
      <c r="U127">
        <v>0.150008811749583</v>
      </c>
      <c r="V127">
        <v>-0.61292820834771</v>
      </c>
    </row>
    <row r="128" spans="1:22">
      <c r="A128">
        <v>17.7827941003892</v>
      </c>
      <c r="B128">
        <v>0.15001400824768199</v>
      </c>
      <c r="C128">
        <v>-0.628494660640882</v>
      </c>
      <c r="T128">
        <v>17.7827941003892</v>
      </c>
      <c r="U128">
        <v>0.15001400824768199</v>
      </c>
      <c r="V128">
        <v>-0.628494660640882</v>
      </c>
    </row>
    <row r="129" spans="1:22">
      <c r="A129">
        <v>18.197008586099798</v>
      </c>
      <c r="B129">
        <v>0.15000982343453101</v>
      </c>
      <c r="C129">
        <v>-0.62327362530822905</v>
      </c>
      <c r="T129">
        <v>18.197008586099798</v>
      </c>
      <c r="U129">
        <v>0.15000982343453101</v>
      </c>
      <c r="V129">
        <v>-0.62327362530822905</v>
      </c>
    </row>
    <row r="130" spans="1:22">
      <c r="A130">
        <v>18.620871366628599</v>
      </c>
      <c r="B130">
        <v>0.15004190720563099</v>
      </c>
      <c r="C130">
        <v>-0.65394103044304996</v>
      </c>
      <c r="T130">
        <v>18.620871366628599</v>
      </c>
      <c r="U130">
        <v>0.15004190720563099</v>
      </c>
      <c r="V130">
        <v>-0.65394103044304996</v>
      </c>
    </row>
    <row r="131" spans="1:22">
      <c r="A131">
        <v>19.054607179632399</v>
      </c>
      <c r="B131">
        <v>0.15004845449083201</v>
      </c>
      <c r="C131">
        <v>-0.67365036593628203</v>
      </c>
      <c r="T131">
        <v>19.054607179632399</v>
      </c>
      <c r="U131">
        <v>0.15004845449083201</v>
      </c>
      <c r="V131">
        <v>-0.67365036593628203</v>
      </c>
    </row>
    <row r="132" spans="1:22">
      <c r="A132">
        <v>19.498445997580401</v>
      </c>
      <c r="B132">
        <v>0.14999106413562999</v>
      </c>
      <c r="C132">
        <v>-0.67285795939240201</v>
      </c>
      <c r="T132">
        <v>19.498445997580401</v>
      </c>
      <c r="U132">
        <v>0.14999106413562999</v>
      </c>
      <c r="V132">
        <v>-0.67285795939240201</v>
      </c>
    </row>
    <row r="133" spans="1:22">
      <c r="A133">
        <v>19.952623149688701</v>
      </c>
      <c r="B133">
        <v>0.150019903881143</v>
      </c>
      <c r="C133">
        <v>-0.68969177856598596</v>
      </c>
      <c r="T133">
        <v>19.952623149688701</v>
      </c>
      <c r="U133">
        <v>0.150019903881143</v>
      </c>
      <c r="V133">
        <v>-0.68969177856598596</v>
      </c>
    </row>
    <row r="134" spans="1:22">
      <c r="A134">
        <v>20.4173794466952</v>
      </c>
      <c r="B134">
        <v>0.150044051770088</v>
      </c>
      <c r="C134">
        <v>-0.71669768549033097</v>
      </c>
      <c r="T134">
        <v>20.4173794466952</v>
      </c>
      <c r="U134">
        <v>0.150044051770088</v>
      </c>
      <c r="V134">
        <v>-0.71669768549033097</v>
      </c>
    </row>
    <row r="135" spans="1:22">
      <c r="A135">
        <v>20.8929613085404</v>
      </c>
      <c r="B135">
        <v>0.15000874919504401</v>
      </c>
      <c r="C135">
        <v>-0.73223196330721396</v>
      </c>
      <c r="T135">
        <v>20.8929613085404</v>
      </c>
      <c r="U135">
        <v>0.15000874919504401</v>
      </c>
      <c r="V135">
        <v>-0.73223196330721396</v>
      </c>
    </row>
    <row r="136" spans="1:22">
      <c r="A136">
        <v>21.379620895022299</v>
      </c>
      <c r="B136">
        <v>0.14999499734448901</v>
      </c>
      <c r="C136">
        <v>-0.75017595914166701</v>
      </c>
      <c r="T136">
        <v>21.379620895022299</v>
      </c>
      <c r="U136">
        <v>0.14999499734448901</v>
      </c>
      <c r="V136">
        <v>-0.75017595914166701</v>
      </c>
    </row>
    <row r="137" spans="1:22">
      <c r="A137">
        <v>21.877616239495499</v>
      </c>
      <c r="B137">
        <v>0.15002194315189399</v>
      </c>
      <c r="C137">
        <v>-0.75957571019455306</v>
      </c>
      <c r="T137">
        <v>21.877616239495499</v>
      </c>
      <c r="U137">
        <v>0.15002194315189399</v>
      </c>
      <c r="V137">
        <v>-0.75957571019455306</v>
      </c>
    </row>
    <row r="138" spans="1:22">
      <c r="A138">
        <v>22.387211385683401</v>
      </c>
      <c r="B138">
        <v>0.150002008602481</v>
      </c>
      <c r="C138">
        <v>-0.78434502422077101</v>
      </c>
      <c r="T138">
        <v>22.387211385683401</v>
      </c>
      <c r="U138">
        <v>0.150002008602481</v>
      </c>
      <c r="V138">
        <v>-0.78434502422077101</v>
      </c>
    </row>
    <row r="139" spans="1:22">
      <c r="A139">
        <v>22.908676527677699</v>
      </c>
      <c r="B139">
        <v>0.150036864988767</v>
      </c>
      <c r="C139">
        <v>-0.78315927167784505</v>
      </c>
      <c r="T139">
        <v>22.908676527677699</v>
      </c>
      <c r="U139">
        <v>0.150036864988767</v>
      </c>
      <c r="V139">
        <v>-0.78315927167784505</v>
      </c>
    </row>
    <row r="140" spans="1:22">
      <c r="A140">
        <v>23.4422881531992</v>
      </c>
      <c r="B140">
        <v>0.150025052657424</v>
      </c>
      <c r="C140">
        <v>-0.80873140906559304</v>
      </c>
      <c r="T140">
        <v>23.4422881531992</v>
      </c>
      <c r="U140">
        <v>0.150025052657424</v>
      </c>
      <c r="V140">
        <v>-0.80873140906559304</v>
      </c>
    </row>
    <row r="141" spans="1:22">
      <c r="A141">
        <v>23.9883291901949</v>
      </c>
      <c r="B141">
        <v>0.15002018206099699</v>
      </c>
      <c r="C141">
        <v>-0.83963810004652795</v>
      </c>
      <c r="T141">
        <v>23.9883291901949</v>
      </c>
      <c r="U141">
        <v>0.15002018206099699</v>
      </c>
      <c r="V141">
        <v>-0.83963810004652795</v>
      </c>
    </row>
    <row r="142" spans="1:22">
      <c r="A142">
        <v>24.547089156850301</v>
      </c>
      <c r="B142">
        <v>0.15001382591655699</v>
      </c>
      <c r="C142">
        <v>-0.84520350110705</v>
      </c>
      <c r="T142">
        <v>24.547089156850301</v>
      </c>
      <c r="U142">
        <v>0.15001382591655699</v>
      </c>
      <c r="V142">
        <v>-0.84520350110705</v>
      </c>
    </row>
    <row r="143" spans="1:22">
      <c r="A143">
        <v>25.118864315095799</v>
      </c>
      <c r="B143">
        <v>0.15000305766309499</v>
      </c>
      <c r="C143">
        <v>-0.88035419350381905</v>
      </c>
      <c r="T143">
        <v>25.118864315095799</v>
      </c>
      <c r="U143">
        <v>0.15000305766309499</v>
      </c>
      <c r="V143">
        <v>-0.88035419350381905</v>
      </c>
    </row>
    <row r="144" spans="1:22">
      <c r="A144">
        <v>25.703957827688601</v>
      </c>
      <c r="B144">
        <v>0.15006420965725301</v>
      </c>
      <c r="C144">
        <v>-0.88966359941685602</v>
      </c>
      <c r="T144">
        <v>25.703957827688601</v>
      </c>
      <c r="U144">
        <v>0.15006420965725301</v>
      </c>
      <c r="V144">
        <v>-0.88966359941685602</v>
      </c>
    </row>
    <row r="145" spans="1:22">
      <c r="A145">
        <v>26.3026799189538</v>
      </c>
      <c r="B145">
        <v>0.15002044310830501</v>
      </c>
      <c r="C145">
        <v>-0.90722205000713496</v>
      </c>
      <c r="T145">
        <v>26.3026799189538</v>
      </c>
      <c r="U145">
        <v>0.15002044310830501</v>
      </c>
      <c r="V145">
        <v>-0.90722205000713496</v>
      </c>
    </row>
    <row r="146" spans="1:22">
      <c r="A146">
        <v>26.915348039269102</v>
      </c>
      <c r="B146">
        <v>0.14999345397932401</v>
      </c>
      <c r="C146">
        <v>-0.92502074666636203</v>
      </c>
      <c r="T146">
        <v>26.915348039269102</v>
      </c>
      <c r="U146">
        <v>0.14999345397932401</v>
      </c>
      <c r="V146">
        <v>-0.92502074666636203</v>
      </c>
    </row>
    <row r="147" spans="1:22">
      <c r="A147">
        <v>27.542287033381601</v>
      </c>
      <c r="B147">
        <v>0.15001628480390899</v>
      </c>
      <c r="C147">
        <v>-0.95518619658308501</v>
      </c>
      <c r="T147">
        <v>27.542287033381601</v>
      </c>
      <c r="U147">
        <v>0.15001628480390899</v>
      </c>
      <c r="V147">
        <v>-0.95518619658308501</v>
      </c>
    </row>
    <row r="148" spans="1:22">
      <c r="A148">
        <v>28.183829312644502</v>
      </c>
      <c r="B148">
        <v>0.15002708530846501</v>
      </c>
      <c r="C148">
        <v>-0.973518684888944</v>
      </c>
      <c r="T148">
        <v>28.183829312644502</v>
      </c>
      <c r="U148">
        <v>0.15002708530846501</v>
      </c>
      <c r="V148">
        <v>-0.973518684888944</v>
      </c>
    </row>
    <row r="149" spans="1:22">
      <c r="A149">
        <v>28.840315031266002</v>
      </c>
      <c r="B149">
        <v>0.15000738608442499</v>
      </c>
      <c r="C149">
        <v>-0.98765640827346601</v>
      </c>
      <c r="T149">
        <v>28.840315031266002</v>
      </c>
      <c r="U149">
        <v>0.15000738608442499</v>
      </c>
      <c r="V149">
        <v>-0.98765640827346601</v>
      </c>
    </row>
    <row r="150" spans="1:22">
      <c r="A150">
        <v>29.512092266663799</v>
      </c>
      <c r="B150">
        <v>0.15002099588255199</v>
      </c>
      <c r="C150">
        <v>-1.02227727893652</v>
      </c>
      <c r="T150">
        <v>29.512092266663799</v>
      </c>
      <c r="U150">
        <v>0.15002099588255199</v>
      </c>
      <c r="V150">
        <v>-1.02227727893652</v>
      </c>
    </row>
    <row r="151" spans="1:22">
      <c r="A151">
        <v>30.199517204020101</v>
      </c>
      <c r="B151">
        <v>0.15001808647024301</v>
      </c>
      <c r="C151">
        <v>-1.04210776542823</v>
      </c>
      <c r="T151">
        <v>30.199517204020101</v>
      </c>
      <c r="U151">
        <v>0.15001808647024301</v>
      </c>
      <c r="V151">
        <v>-1.04210776542823</v>
      </c>
    </row>
    <row r="152" spans="1:22">
      <c r="A152">
        <v>30.902954325135902</v>
      </c>
      <c r="B152">
        <v>0.15001780818692301</v>
      </c>
      <c r="C152">
        <v>-1.0518034423590099</v>
      </c>
      <c r="T152">
        <v>30.902954325135902</v>
      </c>
      <c r="U152">
        <v>0.15001780818692301</v>
      </c>
      <c r="V152">
        <v>-1.0518034423590099</v>
      </c>
    </row>
    <row r="153" spans="1:22">
      <c r="A153">
        <v>31.6227766016837</v>
      </c>
      <c r="B153">
        <v>0.150035958637979</v>
      </c>
      <c r="C153">
        <v>-1.09872164880831</v>
      </c>
      <c r="T153">
        <v>31.6227766016837</v>
      </c>
      <c r="U153">
        <v>0.150035958637979</v>
      </c>
      <c r="V153">
        <v>-1.09872164880831</v>
      </c>
    </row>
    <row r="154" spans="1:22">
      <c r="A154">
        <v>32.359365692962797</v>
      </c>
      <c r="B154">
        <v>0.15000488246782301</v>
      </c>
      <c r="C154">
        <v>-1.1228135579765399</v>
      </c>
      <c r="T154">
        <v>32.359365692962797</v>
      </c>
      <c r="U154">
        <v>0.15000488246782301</v>
      </c>
      <c r="V154">
        <v>-1.1228135579765399</v>
      </c>
    </row>
    <row r="155" spans="1:22">
      <c r="A155">
        <v>33.113112148259098</v>
      </c>
      <c r="B155">
        <v>0.150013954926558</v>
      </c>
      <c r="C155">
        <v>-1.13971656306569</v>
      </c>
      <c r="T155">
        <v>33.113112148259098</v>
      </c>
      <c r="U155">
        <v>0.150013954926558</v>
      </c>
      <c r="V155">
        <v>-1.13971656306569</v>
      </c>
    </row>
    <row r="156" spans="1:22">
      <c r="A156">
        <v>33.884415613920197</v>
      </c>
      <c r="B156">
        <v>0.149984517592301</v>
      </c>
      <c r="C156">
        <v>-1.17134481215894</v>
      </c>
      <c r="T156">
        <v>33.884415613920197</v>
      </c>
      <c r="U156">
        <v>0.149984517592301</v>
      </c>
      <c r="V156">
        <v>-1.17134481215894</v>
      </c>
    </row>
    <row r="157" spans="1:22">
      <c r="A157">
        <v>34.673685045253102</v>
      </c>
      <c r="B157">
        <v>0.149968744784341</v>
      </c>
      <c r="C157">
        <v>-1.21911262232019</v>
      </c>
      <c r="T157">
        <v>34.673685045253102</v>
      </c>
      <c r="U157">
        <v>0.149968744784341</v>
      </c>
      <c r="V157">
        <v>-1.21911262232019</v>
      </c>
    </row>
    <row r="158" spans="1:22">
      <c r="A158">
        <v>35.481338923357498</v>
      </c>
      <c r="B158">
        <v>0.15001129343229</v>
      </c>
      <c r="C158">
        <v>-1.2118394305848601</v>
      </c>
      <c r="T158">
        <v>35.481338923357498</v>
      </c>
      <c r="U158">
        <v>0.15001129343229</v>
      </c>
      <c r="V158">
        <v>-1.2118394305848601</v>
      </c>
    </row>
    <row r="159" spans="1:22">
      <c r="A159">
        <v>36.307805477010099</v>
      </c>
      <c r="B159">
        <v>0.149975965745619</v>
      </c>
      <c r="C159">
        <v>-1.2531874805188401</v>
      </c>
      <c r="T159">
        <v>36.307805477010099</v>
      </c>
      <c r="U159">
        <v>0.149975965745619</v>
      </c>
      <c r="V159">
        <v>-1.2531874805188401</v>
      </c>
    </row>
    <row r="160" spans="1:22">
      <c r="A160">
        <v>37.153522909717204</v>
      </c>
      <c r="B160">
        <v>0.15004512936832401</v>
      </c>
      <c r="C160">
        <v>-1.2814922912164199</v>
      </c>
      <c r="T160">
        <v>37.153522909717204</v>
      </c>
      <c r="U160">
        <v>0.15004512936832401</v>
      </c>
      <c r="V160">
        <v>-1.2814922912164199</v>
      </c>
    </row>
    <row r="161" spans="1:22">
      <c r="A161">
        <v>38.018939632056103</v>
      </c>
      <c r="B161">
        <v>0.149958421388004</v>
      </c>
      <c r="C161">
        <v>-1.3189893195578499</v>
      </c>
      <c r="T161">
        <v>38.018939632056103</v>
      </c>
      <c r="U161">
        <v>0.149958421388004</v>
      </c>
      <c r="V161">
        <v>-1.3189893195578499</v>
      </c>
    </row>
    <row r="162" spans="1:22">
      <c r="A162">
        <v>38.904514499427997</v>
      </c>
      <c r="B162">
        <v>0.14996936106468101</v>
      </c>
      <c r="C162">
        <v>-1.3586810773825799</v>
      </c>
      <c r="T162">
        <v>38.904514499427997</v>
      </c>
      <c r="U162">
        <v>0.14996936106468101</v>
      </c>
      <c r="V162">
        <v>-1.3586810773825799</v>
      </c>
    </row>
    <row r="163" spans="1:22">
      <c r="A163">
        <v>39.810717055349699</v>
      </c>
      <c r="B163">
        <v>0.15002558150606499</v>
      </c>
      <c r="C163">
        <v>-1.3711838503239999</v>
      </c>
      <c r="T163">
        <v>39.810717055349699</v>
      </c>
      <c r="U163">
        <v>0.15002558150606499</v>
      </c>
      <c r="V163">
        <v>-1.3711838503239999</v>
      </c>
    </row>
    <row r="164" spans="1:22">
      <c r="A164">
        <v>40.738027780411301</v>
      </c>
      <c r="B164">
        <v>0.15000660098495899</v>
      </c>
      <c r="C164">
        <v>-1.4342422856172401</v>
      </c>
      <c r="T164">
        <v>40.738027780411301</v>
      </c>
      <c r="U164">
        <v>0.15000660098495899</v>
      </c>
      <c r="V164">
        <v>-1.4342422856172401</v>
      </c>
    </row>
    <row r="165" spans="1:22">
      <c r="A165">
        <v>41.686938347033497</v>
      </c>
      <c r="B165">
        <v>0.149997892391903</v>
      </c>
      <c r="C165">
        <v>-1.4497541513410801</v>
      </c>
      <c r="T165">
        <v>41.686938347033497</v>
      </c>
      <c r="U165">
        <v>0.149997892391903</v>
      </c>
      <c r="V165">
        <v>-1.4497541513410801</v>
      </c>
    </row>
    <row r="166" spans="1:22">
      <c r="A166">
        <v>42.657951880159303</v>
      </c>
      <c r="B166">
        <v>0.15000732008618001</v>
      </c>
      <c r="C166">
        <v>-1.47640454113802</v>
      </c>
      <c r="T166">
        <v>42.657951880159303</v>
      </c>
      <c r="U166">
        <v>0.15000732008618001</v>
      </c>
      <c r="V166">
        <v>-1.47640454113802</v>
      </c>
    </row>
    <row r="167" spans="1:22">
      <c r="A167">
        <v>43.651583224016598</v>
      </c>
      <c r="B167">
        <v>0.149937631946059</v>
      </c>
      <c r="C167">
        <v>-1.5130528787047399</v>
      </c>
      <c r="T167">
        <v>43.651583224016598</v>
      </c>
      <c r="U167">
        <v>0.149937631946059</v>
      </c>
      <c r="V167">
        <v>-1.5130528787047399</v>
      </c>
    </row>
    <row r="168" spans="1:22">
      <c r="A168">
        <v>44.668359215096302</v>
      </c>
      <c r="B168">
        <v>0.14995557686194999</v>
      </c>
      <c r="C168">
        <v>-1.55582496220716</v>
      </c>
      <c r="T168">
        <v>44.668359215096302</v>
      </c>
      <c r="U168">
        <v>0.14995557686194999</v>
      </c>
      <c r="V168">
        <v>-1.55582496220716</v>
      </c>
    </row>
    <row r="169" spans="1:22">
      <c r="A169">
        <v>45.708818961487502</v>
      </c>
      <c r="B169">
        <v>0.149959215385948</v>
      </c>
      <c r="C169">
        <v>-1.5840606501553001</v>
      </c>
      <c r="T169">
        <v>45.708818961487502</v>
      </c>
      <c r="U169">
        <v>0.149959215385948</v>
      </c>
      <c r="V169">
        <v>-1.5840606501553001</v>
      </c>
    </row>
    <row r="170" spans="1:22">
      <c r="A170">
        <v>46.773514128719803</v>
      </c>
      <c r="B170">
        <v>0.14999882920379901</v>
      </c>
      <c r="C170">
        <v>-1.6150458997493899</v>
      </c>
      <c r="T170">
        <v>46.773514128719803</v>
      </c>
      <c r="U170">
        <v>0.14999882920379901</v>
      </c>
      <c r="V170">
        <v>-1.6150458997493899</v>
      </c>
    </row>
    <row r="171" spans="1:22">
      <c r="A171">
        <v>47.863009232263899</v>
      </c>
      <c r="B171">
        <v>0.149958600979988</v>
      </c>
      <c r="C171">
        <v>-1.64510915531799</v>
      </c>
      <c r="T171">
        <v>47.863009232263899</v>
      </c>
      <c r="U171">
        <v>0.149958600979988</v>
      </c>
      <c r="V171">
        <v>-1.64510915531799</v>
      </c>
    </row>
    <row r="172" spans="1:22">
      <c r="A172">
        <v>48.977881936844597</v>
      </c>
      <c r="B172">
        <v>0.14991166396263</v>
      </c>
      <c r="C172">
        <v>-1.68782162437216</v>
      </c>
      <c r="T172">
        <v>48.977881936844597</v>
      </c>
      <c r="U172">
        <v>0.14991166396263</v>
      </c>
      <c r="V172">
        <v>-1.68782162437216</v>
      </c>
    </row>
    <row r="173" spans="1:22">
      <c r="A173">
        <v>50.118723362727202</v>
      </c>
      <c r="B173">
        <v>0.149968568675727</v>
      </c>
      <c r="C173">
        <v>-1.7366512246072801</v>
      </c>
      <c r="T173">
        <v>50.118723362727202</v>
      </c>
      <c r="U173">
        <v>0.149968568675727</v>
      </c>
      <c r="V173">
        <v>-1.7366512246072801</v>
      </c>
    </row>
    <row r="174" spans="1:22">
      <c r="A174">
        <v>51.286138399136497</v>
      </c>
      <c r="B174">
        <v>0.14996279528956599</v>
      </c>
      <c r="C174">
        <v>-1.77575329271108</v>
      </c>
      <c r="T174">
        <v>51.286138399136497</v>
      </c>
      <c r="U174">
        <v>0.14996279528956599</v>
      </c>
      <c r="V174">
        <v>-1.77575329271108</v>
      </c>
    </row>
    <row r="175" spans="1:22">
      <c r="A175">
        <v>52.480746024977201</v>
      </c>
      <c r="B175">
        <v>0.149951207832729</v>
      </c>
      <c r="C175">
        <v>-1.8108377474624</v>
      </c>
      <c r="T175">
        <v>52.480746024977201</v>
      </c>
      <c r="U175">
        <v>0.149951207832729</v>
      </c>
      <c r="V175">
        <v>-1.8108377474624</v>
      </c>
    </row>
    <row r="176" spans="1:22">
      <c r="A176">
        <v>53.703179637025201</v>
      </c>
      <c r="B176">
        <v>0.14994944205719599</v>
      </c>
      <c r="C176">
        <v>-1.8571792724059399</v>
      </c>
      <c r="T176">
        <v>53.703179637025201</v>
      </c>
      <c r="U176">
        <v>0.14994944205719599</v>
      </c>
      <c r="V176">
        <v>-1.8571792724059399</v>
      </c>
    </row>
    <row r="177" spans="1:22">
      <c r="A177">
        <v>54.954087385762399</v>
      </c>
      <c r="B177">
        <v>0.14993506031973799</v>
      </c>
      <c r="C177">
        <v>-1.89879196177335</v>
      </c>
      <c r="T177">
        <v>54.954087385762399</v>
      </c>
      <c r="U177">
        <v>0.14993506031973799</v>
      </c>
      <c r="V177">
        <v>-1.89879196177335</v>
      </c>
    </row>
    <row r="178" spans="1:22">
      <c r="A178">
        <v>56.234132519034901</v>
      </c>
      <c r="B178">
        <v>0.14995257238125501</v>
      </c>
      <c r="C178">
        <v>-1.94182416773269</v>
      </c>
      <c r="T178">
        <v>56.234132519034901</v>
      </c>
      <c r="U178">
        <v>0.14995257238125501</v>
      </c>
      <c r="V178">
        <v>-1.94182416773269</v>
      </c>
    </row>
    <row r="179" spans="1:22">
      <c r="A179">
        <v>57.543993733715602</v>
      </c>
      <c r="B179">
        <v>0.149940544895214</v>
      </c>
      <c r="C179">
        <v>-1.99151779251261</v>
      </c>
      <c r="T179">
        <v>57.543993733715602</v>
      </c>
      <c r="U179">
        <v>0.149940544895214</v>
      </c>
      <c r="V179">
        <v>-1.99151779251261</v>
      </c>
    </row>
    <row r="180" spans="1:22">
      <c r="A180">
        <v>58.8843655355588</v>
      </c>
      <c r="B180">
        <v>0.14990590365884299</v>
      </c>
      <c r="C180">
        <v>-2.0448723880046402</v>
      </c>
      <c r="T180">
        <v>58.8843655355588</v>
      </c>
      <c r="U180">
        <v>0.14990590365884299</v>
      </c>
      <c r="V180">
        <v>-2.0448723880046402</v>
      </c>
    </row>
    <row r="181" spans="1:22">
      <c r="A181">
        <v>60.255958607435701</v>
      </c>
      <c r="B181">
        <v>0.149916944301801</v>
      </c>
      <c r="C181">
        <v>-2.0774016358274801</v>
      </c>
      <c r="T181">
        <v>60.255958607435701</v>
      </c>
      <c r="U181">
        <v>0.149916944301801</v>
      </c>
      <c r="V181">
        <v>-2.0774016358274801</v>
      </c>
    </row>
    <row r="182" spans="1:22">
      <c r="A182">
        <v>61.6595001861482</v>
      </c>
      <c r="B182">
        <v>0.149923513038006</v>
      </c>
      <c r="C182">
        <v>-2.1336101514579702</v>
      </c>
      <c r="T182">
        <v>61.6595001861482</v>
      </c>
      <c r="U182">
        <v>0.149923513038006</v>
      </c>
      <c r="V182">
        <v>-2.1336101514579702</v>
      </c>
    </row>
    <row r="183" spans="1:22">
      <c r="A183">
        <v>63.0957344480193</v>
      </c>
      <c r="B183">
        <v>0.149849840545379</v>
      </c>
      <c r="C183">
        <v>-2.17762164469544</v>
      </c>
      <c r="T183">
        <v>63.0957344480193</v>
      </c>
      <c r="U183">
        <v>0.149849840545379</v>
      </c>
      <c r="V183">
        <v>-2.17762164469544</v>
      </c>
    </row>
    <row r="184" spans="1:22">
      <c r="A184">
        <v>64.565422903465503</v>
      </c>
      <c r="B184">
        <v>0.149915069414153</v>
      </c>
      <c r="C184">
        <v>-2.2180343305297701</v>
      </c>
      <c r="T184">
        <v>64.565422903465503</v>
      </c>
      <c r="U184">
        <v>0.149915069414153</v>
      </c>
      <c r="V184">
        <v>-2.2180343305297701</v>
      </c>
    </row>
    <row r="185" spans="1:22">
      <c r="A185">
        <v>66.069344800759495</v>
      </c>
      <c r="B185">
        <v>0.14986644874442501</v>
      </c>
      <c r="C185">
        <v>-2.2802862747800798</v>
      </c>
      <c r="T185">
        <v>66.069344800759495</v>
      </c>
      <c r="U185">
        <v>0.14986644874442501</v>
      </c>
      <c r="V185">
        <v>-2.2802862747800798</v>
      </c>
    </row>
    <row r="186" spans="1:22">
      <c r="A186">
        <v>67.608297539198105</v>
      </c>
      <c r="B186">
        <v>0.14993204745502201</v>
      </c>
      <c r="C186">
        <v>-2.3613043213063301</v>
      </c>
      <c r="T186">
        <v>67.608297539198105</v>
      </c>
      <c r="U186">
        <v>0.14993204745502201</v>
      </c>
      <c r="V186">
        <v>-2.3613043213063301</v>
      </c>
    </row>
    <row r="187" spans="1:22">
      <c r="A187">
        <v>69.1830970918936</v>
      </c>
      <c r="B187">
        <v>0.14985806338521601</v>
      </c>
      <c r="C187">
        <v>-2.3875251970529199</v>
      </c>
      <c r="T187">
        <v>69.1830970918936</v>
      </c>
      <c r="U187">
        <v>0.14985806338521601</v>
      </c>
      <c r="V187">
        <v>-2.3875251970529199</v>
      </c>
    </row>
    <row r="188" spans="1:22">
      <c r="A188">
        <v>70.794578438413794</v>
      </c>
      <c r="B188">
        <v>0.149905562543348</v>
      </c>
      <c r="C188">
        <v>-2.4609477288007802</v>
      </c>
      <c r="T188">
        <v>70.794578438413794</v>
      </c>
      <c r="U188">
        <v>0.149905562543348</v>
      </c>
      <c r="V188">
        <v>-2.4609477288007802</v>
      </c>
    </row>
    <row r="189" spans="1:22">
      <c r="A189">
        <v>72.443596007498897</v>
      </c>
      <c r="B189">
        <v>0.149854541925169</v>
      </c>
      <c r="C189">
        <v>-2.4970106477849101</v>
      </c>
      <c r="T189">
        <v>72.443596007498897</v>
      </c>
      <c r="U189">
        <v>0.149854541925169</v>
      </c>
      <c r="V189">
        <v>-2.4970106477849101</v>
      </c>
    </row>
    <row r="190" spans="1:22">
      <c r="A190">
        <v>74.131024130091703</v>
      </c>
      <c r="B190">
        <v>0.14984093075049501</v>
      </c>
      <c r="C190">
        <v>-2.55622940166977</v>
      </c>
      <c r="T190">
        <v>74.131024130091703</v>
      </c>
      <c r="U190">
        <v>0.14984093075049501</v>
      </c>
      <c r="V190">
        <v>-2.55622940166977</v>
      </c>
    </row>
    <row r="191" spans="1:22">
      <c r="A191">
        <v>75.857757502918304</v>
      </c>
      <c r="B191">
        <v>0.14986920622679301</v>
      </c>
      <c r="C191">
        <v>-2.5996869605634099</v>
      </c>
      <c r="T191">
        <v>75.857757502918304</v>
      </c>
      <c r="U191">
        <v>0.14986920622679301</v>
      </c>
      <c r="V191">
        <v>-2.5996869605634099</v>
      </c>
    </row>
    <row r="192" spans="1:22">
      <c r="A192">
        <v>77.624711662869103</v>
      </c>
      <c r="B192">
        <v>0.14983542221975699</v>
      </c>
      <c r="C192">
        <v>-2.6891880517483102</v>
      </c>
      <c r="T192">
        <v>77.624711662869103</v>
      </c>
      <c r="U192">
        <v>0.14983542221975699</v>
      </c>
      <c r="V192">
        <v>-2.6891880517483102</v>
      </c>
    </row>
    <row r="193" spans="1:22">
      <c r="A193">
        <v>79.432823472428097</v>
      </c>
      <c r="B193">
        <v>0.14983557158403499</v>
      </c>
      <c r="C193">
        <v>-2.7517625378320498</v>
      </c>
      <c r="T193">
        <v>79.432823472428097</v>
      </c>
      <c r="U193">
        <v>0.14983557158403499</v>
      </c>
      <c r="V193">
        <v>-2.7517625378320498</v>
      </c>
    </row>
    <row r="194" spans="1:22">
      <c r="A194">
        <v>81.283051616409907</v>
      </c>
      <c r="B194">
        <v>0.14984186971827099</v>
      </c>
      <c r="C194">
        <v>-2.8093669679111199</v>
      </c>
      <c r="T194">
        <v>81.283051616409907</v>
      </c>
      <c r="U194">
        <v>0.14984186971827099</v>
      </c>
      <c r="V194">
        <v>-2.8093669679111199</v>
      </c>
    </row>
    <row r="195" spans="1:22">
      <c r="A195">
        <v>83.176377110266998</v>
      </c>
      <c r="B195">
        <v>0.14983592832182499</v>
      </c>
      <c r="C195">
        <v>-2.8445330367863999</v>
      </c>
      <c r="T195">
        <v>83.176377110266998</v>
      </c>
      <c r="U195">
        <v>0.14983592832182499</v>
      </c>
      <c r="V195">
        <v>-2.8445330367863999</v>
      </c>
    </row>
    <row r="196" spans="1:22">
      <c r="A196">
        <v>85.113803820237607</v>
      </c>
      <c r="B196">
        <v>0.149810561331918</v>
      </c>
      <c r="C196">
        <v>-2.9385946918619301</v>
      </c>
      <c r="T196">
        <v>85.113803820237607</v>
      </c>
      <c r="U196">
        <v>0.149810561331918</v>
      </c>
      <c r="V196">
        <v>-2.9385946918619301</v>
      </c>
    </row>
    <row r="197" spans="1:22">
      <c r="A197">
        <v>87.096358995608</v>
      </c>
      <c r="B197">
        <v>0.14978981721773099</v>
      </c>
      <c r="C197">
        <v>-3.0002672777197201</v>
      </c>
      <c r="T197">
        <v>87.096358995608</v>
      </c>
      <c r="U197">
        <v>0.14978981721773099</v>
      </c>
      <c r="V197">
        <v>-3.0002672777197201</v>
      </c>
    </row>
    <row r="198" spans="1:22">
      <c r="A198">
        <v>89.125093813374505</v>
      </c>
      <c r="B198">
        <v>0.149760905747234</v>
      </c>
      <c r="C198">
        <v>-3.0817334644774999</v>
      </c>
      <c r="T198">
        <v>89.125093813374505</v>
      </c>
      <c r="U198">
        <v>0.149760905747234</v>
      </c>
      <c r="V198">
        <v>-3.0817334644774999</v>
      </c>
    </row>
    <row r="199" spans="1:22">
      <c r="A199">
        <v>91.201083935590901</v>
      </c>
      <c r="B199">
        <v>0.14977750166488901</v>
      </c>
      <c r="C199">
        <v>-3.1400901049478498</v>
      </c>
      <c r="T199">
        <v>91.201083935590901</v>
      </c>
      <c r="U199">
        <v>0.14977750166488901</v>
      </c>
      <c r="V199">
        <v>-3.1400901049478498</v>
      </c>
    </row>
    <row r="200" spans="1:22">
      <c r="A200">
        <v>93.325430079699103</v>
      </c>
      <c r="B200">
        <v>0.149788154019075</v>
      </c>
      <c r="C200">
        <v>-3.2231206062323201</v>
      </c>
      <c r="T200">
        <v>93.325430079699103</v>
      </c>
      <c r="U200">
        <v>0.149788154019075</v>
      </c>
      <c r="V200">
        <v>-3.2231206062323201</v>
      </c>
    </row>
    <row r="201" spans="1:22">
      <c r="A201">
        <v>95.499258602143499</v>
      </c>
      <c r="B201">
        <v>0.14974970941139201</v>
      </c>
      <c r="C201">
        <v>-3.3016657126056201</v>
      </c>
      <c r="T201">
        <v>95.499258602143499</v>
      </c>
      <c r="U201">
        <v>0.14974970941139201</v>
      </c>
      <c r="V201">
        <v>-3.3016657126056201</v>
      </c>
    </row>
    <row r="202" spans="1:22">
      <c r="A202">
        <v>97.723722095581095</v>
      </c>
      <c r="B202">
        <v>0.14977284085700401</v>
      </c>
      <c r="C202">
        <v>-3.3638510177079199</v>
      </c>
      <c r="T202">
        <v>97.723722095581095</v>
      </c>
      <c r="U202">
        <v>0.14977284085700401</v>
      </c>
      <c r="V202">
        <v>-3.3638510177079199</v>
      </c>
    </row>
    <row r="203" spans="1:22">
      <c r="A203">
        <v>100</v>
      </c>
      <c r="B203">
        <v>0.14970586682182399</v>
      </c>
      <c r="C203">
        <v>-3.44856110730279</v>
      </c>
      <c r="T203">
        <v>100</v>
      </c>
      <c r="U203">
        <v>0.14970586682182399</v>
      </c>
      <c r="V203">
        <v>-3.44856110730279</v>
      </c>
    </row>
    <row r="204" spans="1:22">
      <c r="A204">
        <v>102.329299228075</v>
      </c>
      <c r="B204">
        <v>0.14971499785126899</v>
      </c>
      <c r="C204">
        <v>-3.5362651774399101</v>
      </c>
      <c r="T204">
        <v>102.329299228075</v>
      </c>
      <c r="U204">
        <v>0.14971499785126899</v>
      </c>
      <c r="V204">
        <v>-3.5362651774399101</v>
      </c>
    </row>
    <row r="205" spans="1:22">
      <c r="A205">
        <v>104.71285480508899</v>
      </c>
      <c r="B205">
        <v>0.14972387281844299</v>
      </c>
      <c r="C205">
        <v>-3.6267032064279001</v>
      </c>
      <c r="T205">
        <v>104.71285480508899</v>
      </c>
      <c r="U205">
        <v>0.14972387281844299</v>
      </c>
      <c r="V205">
        <v>-3.6267032064279001</v>
      </c>
    </row>
    <row r="206" spans="1:22">
      <c r="A206">
        <v>107.15193052376</v>
      </c>
      <c r="B206">
        <v>0.149643962870426</v>
      </c>
      <c r="C206">
        <v>-3.69295267128195</v>
      </c>
      <c r="T206">
        <v>107.15193052376</v>
      </c>
      <c r="U206">
        <v>0.149643962870426</v>
      </c>
      <c r="V206">
        <v>-3.69295267128195</v>
      </c>
    </row>
    <row r="207" spans="1:22">
      <c r="A207">
        <v>109.647819614318</v>
      </c>
      <c r="B207">
        <v>0.14961348003390701</v>
      </c>
      <c r="C207">
        <v>-3.7727264887668599</v>
      </c>
      <c r="T207">
        <v>109.647819614318</v>
      </c>
      <c r="U207">
        <v>0.14961348003390701</v>
      </c>
      <c r="V207">
        <v>-3.7727264887668599</v>
      </c>
    </row>
    <row r="208" spans="1:22">
      <c r="A208">
        <v>112.201845430196</v>
      </c>
      <c r="B208">
        <v>0.14967431200845999</v>
      </c>
      <c r="C208">
        <v>-3.87232811084789</v>
      </c>
      <c r="T208">
        <v>112.201845430196</v>
      </c>
      <c r="U208">
        <v>0.14967431200845999</v>
      </c>
      <c r="V208">
        <v>-3.87232811084789</v>
      </c>
    </row>
    <row r="209" spans="1:22">
      <c r="A209">
        <v>114.815362149688</v>
      </c>
      <c r="B209">
        <v>0.149697311354447</v>
      </c>
      <c r="C209">
        <v>-3.9760372202197001</v>
      </c>
      <c r="T209">
        <v>114.815362149688</v>
      </c>
      <c r="U209">
        <v>0.149697311354447</v>
      </c>
      <c r="V209">
        <v>-3.9760372202197001</v>
      </c>
    </row>
    <row r="210" spans="1:22">
      <c r="A210">
        <v>117.489755493952</v>
      </c>
      <c r="B210">
        <v>0.14955088676441999</v>
      </c>
      <c r="C210">
        <v>-4.06270973544762</v>
      </c>
      <c r="T210">
        <v>117.489755493952</v>
      </c>
      <c r="U210">
        <v>0.14955088676441999</v>
      </c>
      <c r="V210">
        <v>-4.06270973544762</v>
      </c>
    </row>
    <row r="211" spans="1:22">
      <c r="A211">
        <v>120.226443461741</v>
      </c>
      <c r="B211">
        <v>0.149610768797455</v>
      </c>
      <c r="C211">
        <v>-4.1790395126976696</v>
      </c>
      <c r="T211">
        <v>120.226443461741</v>
      </c>
      <c r="U211">
        <v>0.149610768797455</v>
      </c>
      <c r="V211">
        <v>-4.1790395126976696</v>
      </c>
    </row>
    <row r="212" spans="1:22">
      <c r="A212">
        <v>123.026877081238</v>
      </c>
      <c r="B212">
        <v>0.14946403015085999</v>
      </c>
      <c r="C212">
        <v>-4.2515121294161702</v>
      </c>
      <c r="T212">
        <v>123.026877081238</v>
      </c>
      <c r="U212">
        <v>0.14946403015085999</v>
      </c>
      <c r="V212">
        <v>-4.2515121294161702</v>
      </c>
    </row>
    <row r="213" spans="1:22">
      <c r="A213">
        <v>125.892541179416</v>
      </c>
      <c r="B213">
        <v>0.14958480104083299</v>
      </c>
      <c r="C213">
        <v>-4.3679002854457698</v>
      </c>
      <c r="T213">
        <v>125.892541179416</v>
      </c>
      <c r="U213">
        <v>0.14958480104083299</v>
      </c>
      <c r="V213">
        <v>-4.3679002854457698</v>
      </c>
    </row>
    <row r="214" spans="1:22">
      <c r="A214">
        <v>128.824955169313</v>
      </c>
      <c r="B214">
        <v>0.149550102157506</v>
      </c>
      <c r="C214">
        <v>-4.4325364819267801</v>
      </c>
      <c r="T214">
        <v>128.824955169313</v>
      </c>
      <c r="U214">
        <v>0.149550102157506</v>
      </c>
      <c r="V214">
        <v>-4.4325364819267801</v>
      </c>
    </row>
    <row r="215" spans="1:22">
      <c r="A215">
        <v>131.82567385563999</v>
      </c>
      <c r="B215">
        <v>0.149497083665876</v>
      </c>
      <c r="C215">
        <v>-4.5156181208812196</v>
      </c>
      <c r="T215">
        <v>131.82567385563999</v>
      </c>
      <c r="U215">
        <v>0.149497083665876</v>
      </c>
      <c r="V215">
        <v>-4.5156181208812196</v>
      </c>
    </row>
    <row r="216" spans="1:22">
      <c r="A216">
        <v>134.896288259165</v>
      </c>
      <c r="B216">
        <v>0.149535479718821</v>
      </c>
      <c r="C216">
        <v>-4.6086325816685001</v>
      </c>
      <c r="T216">
        <v>134.896288259165</v>
      </c>
      <c r="U216">
        <v>0.149535479718821</v>
      </c>
      <c r="V216">
        <v>-4.6086325816685001</v>
      </c>
    </row>
    <row r="217" spans="1:22">
      <c r="A217">
        <v>138.03842646028801</v>
      </c>
      <c r="B217">
        <v>0.14948539135721201</v>
      </c>
      <c r="C217">
        <v>-4.7608613984061696</v>
      </c>
      <c r="T217">
        <v>138.03842646028801</v>
      </c>
      <c r="U217">
        <v>0.14948539135721201</v>
      </c>
      <c r="V217">
        <v>-4.7608613984061696</v>
      </c>
    </row>
    <row r="218" spans="1:22">
      <c r="A218">
        <v>141.253754462275</v>
      </c>
      <c r="B218">
        <v>0.14942216220024901</v>
      </c>
      <c r="C218">
        <v>-4.8244828607920898</v>
      </c>
      <c r="T218">
        <v>141.253754462275</v>
      </c>
      <c r="U218">
        <v>0.14942216220024901</v>
      </c>
      <c r="V218">
        <v>-4.8244828607920898</v>
      </c>
    </row>
    <row r="219" spans="1:22">
      <c r="A219">
        <v>144.54397707459199</v>
      </c>
      <c r="B219">
        <v>0.14939220067615</v>
      </c>
      <c r="C219">
        <v>-4.9688998432699201</v>
      </c>
      <c r="T219">
        <v>144.54397707459199</v>
      </c>
      <c r="U219">
        <v>0.14939220067615</v>
      </c>
      <c r="V219">
        <v>-4.9688998432699201</v>
      </c>
    </row>
    <row r="220" spans="1:22">
      <c r="A220">
        <v>147.91083881681999</v>
      </c>
      <c r="B220">
        <v>0.14938172177727199</v>
      </c>
      <c r="C220">
        <v>-5.0962476391957496</v>
      </c>
      <c r="T220">
        <v>147.91083881681999</v>
      </c>
      <c r="U220">
        <v>0.14938172177727199</v>
      </c>
      <c r="V220">
        <v>-5.0962476391957496</v>
      </c>
    </row>
    <row r="221" spans="1:22">
      <c r="A221">
        <v>151.35612484361999</v>
      </c>
      <c r="B221">
        <v>0.14934341949170399</v>
      </c>
      <c r="C221">
        <v>-5.2000398302771096</v>
      </c>
      <c r="T221">
        <v>151.35612484361999</v>
      </c>
      <c r="U221">
        <v>0.14934341949170399</v>
      </c>
      <c r="V221">
        <v>-5.2000398302771096</v>
      </c>
    </row>
    <row r="222" spans="1:22">
      <c r="A222">
        <v>154.88166189124701</v>
      </c>
      <c r="B222">
        <v>0.14937490797764899</v>
      </c>
      <c r="C222">
        <v>-5.3423960371718398</v>
      </c>
      <c r="T222">
        <v>154.88166189124701</v>
      </c>
      <c r="U222">
        <v>0.14937490797764899</v>
      </c>
      <c r="V222">
        <v>-5.3423960371718398</v>
      </c>
    </row>
    <row r="223" spans="1:22">
      <c r="A223">
        <v>158.48931924611099</v>
      </c>
      <c r="B223">
        <v>0.14933330462716199</v>
      </c>
      <c r="C223">
        <v>-5.4241509095813596</v>
      </c>
      <c r="T223">
        <v>158.48931924611099</v>
      </c>
      <c r="U223">
        <v>0.14933330462716199</v>
      </c>
      <c r="V223">
        <v>-5.4241509095813596</v>
      </c>
    </row>
    <row r="224" spans="1:22">
      <c r="A224">
        <v>162.18100973589199</v>
      </c>
      <c r="B224">
        <v>0.149220414508835</v>
      </c>
      <c r="C224">
        <v>-5.5654100886008102</v>
      </c>
      <c r="T224">
        <v>162.18100973589199</v>
      </c>
      <c r="U224">
        <v>0.149220414508835</v>
      </c>
      <c r="V224">
        <v>-5.5654100886008102</v>
      </c>
    </row>
    <row r="225" spans="1:22">
      <c r="A225">
        <v>165.958690743755</v>
      </c>
      <c r="B225">
        <v>0.14923966444172401</v>
      </c>
      <c r="C225">
        <v>-5.69913302356687</v>
      </c>
      <c r="T225">
        <v>165.958690743755</v>
      </c>
      <c r="U225">
        <v>0.14923966444172401</v>
      </c>
      <c r="V225">
        <v>-5.69913302356687</v>
      </c>
    </row>
    <row r="226" spans="1:22">
      <c r="A226">
        <v>169.82436524617401</v>
      </c>
      <c r="B226">
        <v>0.14923109822462299</v>
      </c>
      <c r="C226">
        <v>-5.8072176655481602</v>
      </c>
      <c r="T226">
        <v>169.82436524617401</v>
      </c>
      <c r="U226">
        <v>0.14923109822462299</v>
      </c>
      <c r="V226">
        <v>-5.8072176655481602</v>
      </c>
    </row>
    <row r="227" spans="1:22">
      <c r="A227">
        <v>173.78008287493699</v>
      </c>
      <c r="B227">
        <v>0.14918744394226499</v>
      </c>
      <c r="C227">
        <v>-5.9555090864539499</v>
      </c>
      <c r="T227">
        <v>173.78008287493699</v>
      </c>
      <c r="U227">
        <v>0.14918744394226499</v>
      </c>
      <c r="V227">
        <v>-5.9555090864539499</v>
      </c>
    </row>
    <row r="228" spans="1:22">
      <c r="A228">
        <v>177.82794100389199</v>
      </c>
      <c r="B228">
        <v>0.14910171127680899</v>
      </c>
      <c r="C228">
        <v>-6.1273546353358199</v>
      </c>
      <c r="T228">
        <v>177.82794100389199</v>
      </c>
      <c r="U228">
        <v>0.14910171127680899</v>
      </c>
      <c r="V228">
        <v>-6.1273546353358199</v>
      </c>
    </row>
    <row r="229" spans="1:22">
      <c r="A229">
        <v>181.97008586099801</v>
      </c>
      <c r="B229">
        <v>0.14905137262713</v>
      </c>
      <c r="C229">
        <v>-6.2288910676881297</v>
      </c>
      <c r="T229">
        <v>181.97008586099801</v>
      </c>
      <c r="U229">
        <v>0.14905137262713</v>
      </c>
      <c r="V229">
        <v>-6.2288910676881297</v>
      </c>
    </row>
    <row r="230" spans="1:22">
      <c r="A230">
        <v>186.208713666286</v>
      </c>
      <c r="B230">
        <v>0.14898976234796399</v>
      </c>
      <c r="C230">
        <v>-6.3911382929949196</v>
      </c>
      <c r="T230">
        <v>186.208713666286</v>
      </c>
      <c r="U230">
        <v>0.14898976234796399</v>
      </c>
      <c r="V230">
        <v>-6.3911382929949196</v>
      </c>
    </row>
    <row r="231" spans="1:22">
      <c r="A231">
        <v>190.54607179632399</v>
      </c>
      <c r="B231">
        <v>0.149025186237563</v>
      </c>
      <c r="C231">
        <v>-6.5250513367925196</v>
      </c>
      <c r="T231">
        <v>190.54607179632399</v>
      </c>
      <c r="U231">
        <v>0.149025186237563</v>
      </c>
      <c r="V231">
        <v>-6.5250513367925196</v>
      </c>
    </row>
    <row r="232" spans="1:22">
      <c r="A232">
        <v>194.98445997580399</v>
      </c>
      <c r="B232">
        <v>0.14889688063019799</v>
      </c>
      <c r="C232">
        <v>-6.6746518783853999</v>
      </c>
      <c r="T232">
        <v>194.98445997580399</v>
      </c>
      <c r="U232">
        <v>0.14889688063019799</v>
      </c>
      <c r="V232">
        <v>-6.6746518783853999</v>
      </c>
    </row>
    <row r="233" spans="1:22">
      <c r="A233">
        <v>199.52623149688699</v>
      </c>
      <c r="B233">
        <v>0.148914208004129</v>
      </c>
      <c r="C233">
        <v>-6.8375439091926999</v>
      </c>
      <c r="T233">
        <v>199.52623149688699</v>
      </c>
      <c r="U233">
        <v>0.148914208004129</v>
      </c>
      <c r="V233">
        <v>-6.8375439091926999</v>
      </c>
    </row>
    <row r="234" spans="1:22">
      <c r="A234">
        <v>204.17379446695199</v>
      </c>
      <c r="B234">
        <v>0.14883593909177401</v>
      </c>
      <c r="C234">
        <v>-6.9960572264929297</v>
      </c>
      <c r="T234">
        <v>204.17379446695199</v>
      </c>
      <c r="U234">
        <v>0.14883593909177401</v>
      </c>
      <c r="V234">
        <v>-6.9960572264929297</v>
      </c>
    </row>
    <row r="235" spans="1:22">
      <c r="A235">
        <v>208.92961308540299</v>
      </c>
      <c r="B235">
        <v>0.14876830222652901</v>
      </c>
      <c r="C235">
        <v>-7.1497108208090001</v>
      </c>
      <c r="T235">
        <v>208.92961308540299</v>
      </c>
      <c r="U235">
        <v>0.14876830222652901</v>
      </c>
      <c r="V235">
        <v>-7.1497108208090001</v>
      </c>
    </row>
    <row r="236" spans="1:22">
      <c r="A236">
        <v>213.79620895022299</v>
      </c>
      <c r="B236">
        <v>0.14876927279858199</v>
      </c>
      <c r="C236">
        <v>-7.32344842496284</v>
      </c>
      <c r="T236">
        <v>213.79620895022299</v>
      </c>
      <c r="U236">
        <v>0.14876927279858199</v>
      </c>
      <c r="V236">
        <v>-7.32344842496284</v>
      </c>
    </row>
    <row r="237" spans="1:22">
      <c r="A237">
        <v>218.77616239495501</v>
      </c>
      <c r="B237">
        <v>0.14864268447833301</v>
      </c>
      <c r="C237">
        <v>-7.4757322606093304</v>
      </c>
      <c r="T237">
        <v>218.77616239495501</v>
      </c>
      <c r="U237">
        <v>0.14864268447833301</v>
      </c>
      <c r="V237">
        <v>-7.4757322606093304</v>
      </c>
    </row>
    <row r="238" spans="1:22">
      <c r="A238">
        <v>223.87211385683301</v>
      </c>
      <c r="B238">
        <v>0.148607977618471</v>
      </c>
      <c r="C238">
        <v>-7.6640610855650797</v>
      </c>
      <c r="T238">
        <v>223.87211385683301</v>
      </c>
      <c r="U238">
        <v>0.148607977618471</v>
      </c>
      <c r="V238">
        <v>-7.6640610855650797</v>
      </c>
    </row>
    <row r="239" spans="1:22">
      <c r="A239">
        <v>229.08676527677699</v>
      </c>
      <c r="B239">
        <v>0.148571527581359</v>
      </c>
      <c r="C239">
        <v>-7.8367031073366098</v>
      </c>
      <c r="T239">
        <v>229.08676527677699</v>
      </c>
      <c r="U239">
        <v>0.148571527581359</v>
      </c>
      <c r="V239">
        <v>-7.8367031073366098</v>
      </c>
    </row>
    <row r="240" spans="1:22">
      <c r="A240">
        <v>234.422881531992</v>
      </c>
      <c r="B240">
        <v>0.14848091744653399</v>
      </c>
      <c r="C240">
        <v>-8.0459393380775808</v>
      </c>
      <c r="T240">
        <v>234.422881531992</v>
      </c>
      <c r="U240">
        <v>0.14848091744653399</v>
      </c>
      <c r="V240">
        <v>-8.0459393380775808</v>
      </c>
    </row>
    <row r="241" spans="1:22">
      <c r="A241">
        <v>239.88329190194801</v>
      </c>
      <c r="B241">
        <v>0.14839100258462901</v>
      </c>
      <c r="C241">
        <v>-8.1747493383450198</v>
      </c>
      <c r="T241">
        <v>239.88329190194801</v>
      </c>
      <c r="U241">
        <v>0.14839100258462901</v>
      </c>
      <c r="V241">
        <v>-8.1747493383450198</v>
      </c>
    </row>
    <row r="242" spans="1:22">
      <c r="A242">
        <v>245.470891568502</v>
      </c>
      <c r="B242">
        <v>0.14836769516759801</v>
      </c>
      <c r="C242">
        <v>-8.3976058502509403</v>
      </c>
      <c r="T242">
        <v>245.470891568502</v>
      </c>
      <c r="U242">
        <v>0.14836769516759801</v>
      </c>
      <c r="V242">
        <v>-8.3976058502509403</v>
      </c>
    </row>
    <row r="243" spans="1:22">
      <c r="A243">
        <v>251.18864315095701</v>
      </c>
      <c r="B243">
        <v>0.14828097042505101</v>
      </c>
      <c r="C243">
        <v>-8.5530631077656505</v>
      </c>
      <c r="T243">
        <v>251.18864315095701</v>
      </c>
      <c r="U243">
        <v>0.14828097042505101</v>
      </c>
      <c r="V243">
        <v>-8.5530631077656505</v>
      </c>
    </row>
    <row r="244" spans="1:22">
      <c r="A244">
        <v>257.039578276886</v>
      </c>
      <c r="B244">
        <v>0.14824300785622299</v>
      </c>
      <c r="C244">
        <v>-8.7765419139743202</v>
      </c>
      <c r="T244">
        <v>257.039578276886</v>
      </c>
      <c r="U244">
        <v>0.14824300785622299</v>
      </c>
      <c r="V244">
        <v>-8.7765419139743202</v>
      </c>
    </row>
    <row r="245" spans="1:22">
      <c r="A245">
        <v>263.026799189538</v>
      </c>
      <c r="B245">
        <v>0.14809907712304499</v>
      </c>
      <c r="C245">
        <v>-8.9574439825290497</v>
      </c>
      <c r="T245">
        <v>263.026799189538</v>
      </c>
      <c r="U245">
        <v>0.14809907712304499</v>
      </c>
      <c r="V245">
        <v>-8.9574439825290497</v>
      </c>
    </row>
    <row r="246" spans="1:22">
      <c r="A246">
        <v>269.15348039269099</v>
      </c>
      <c r="B246">
        <v>0.14800956084183101</v>
      </c>
      <c r="C246">
        <v>-9.2000089248124901</v>
      </c>
      <c r="T246">
        <v>269.15348039269099</v>
      </c>
      <c r="U246">
        <v>0.14800956084183101</v>
      </c>
      <c r="V246">
        <v>-9.2000089248124901</v>
      </c>
    </row>
    <row r="247" spans="1:22">
      <c r="A247">
        <v>275.42287033381598</v>
      </c>
      <c r="B247">
        <v>0.14790087829585399</v>
      </c>
      <c r="C247">
        <v>-9.3688011461740892</v>
      </c>
      <c r="T247">
        <v>275.42287033381598</v>
      </c>
      <c r="U247">
        <v>0.14790087829585399</v>
      </c>
      <c r="V247">
        <v>-9.3688011461740892</v>
      </c>
    </row>
    <row r="248" spans="1:22">
      <c r="A248">
        <v>281.83829312644502</v>
      </c>
      <c r="B248">
        <v>0.14778201427162099</v>
      </c>
      <c r="C248">
        <v>-9.6077286673764402</v>
      </c>
      <c r="T248">
        <v>281.83829312644502</v>
      </c>
      <c r="U248">
        <v>0.14778201427162099</v>
      </c>
      <c r="V248">
        <v>-9.6077286673764402</v>
      </c>
    </row>
    <row r="249" spans="1:22">
      <c r="A249">
        <v>288.40315031265999</v>
      </c>
      <c r="B249">
        <v>0.14772399463129099</v>
      </c>
      <c r="C249">
        <v>-9.8167207065100595</v>
      </c>
      <c r="T249">
        <v>288.40315031265999</v>
      </c>
      <c r="U249">
        <v>0.14772399463129099</v>
      </c>
      <c r="V249">
        <v>-9.8167207065100595</v>
      </c>
    </row>
    <row r="250" spans="1:22">
      <c r="A250">
        <v>295.12092266663802</v>
      </c>
      <c r="B250">
        <v>0.147580340855893</v>
      </c>
      <c r="C250">
        <v>-10.039529812363501</v>
      </c>
      <c r="T250">
        <v>295.12092266663802</v>
      </c>
      <c r="U250">
        <v>0.147580340855893</v>
      </c>
      <c r="V250">
        <v>-10.039529812363501</v>
      </c>
    </row>
    <row r="251" spans="1:22">
      <c r="A251">
        <v>301.995172040201</v>
      </c>
      <c r="B251">
        <v>0.14750822214911899</v>
      </c>
      <c r="C251">
        <v>-10.2703694908404</v>
      </c>
      <c r="T251">
        <v>301.995172040201</v>
      </c>
      <c r="U251">
        <v>0.14750822214911899</v>
      </c>
      <c r="V251">
        <v>-10.2703694908404</v>
      </c>
    </row>
    <row r="252" spans="1:22">
      <c r="A252">
        <v>309.02954325135897</v>
      </c>
      <c r="B252">
        <v>0.14736779053542101</v>
      </c>
      <c r="C252">
        <v>-10.5028652893897</v>
      </c>
      <c r="T252">
        <v>309.02954325135897</v>
      </c>
      <c r="U252">
        <v>0.14736779053542101</v>
      </c>
      <c r="V252">
        <v>-10.5028652893897</v>
      </c>
    </row>
    <row r="253" spans="1:22">
      <c r="A253">
        <v>316.22776601683699</v>
      </c>
      <c r="B253">
        <v>0.14721717762602399</v>
      </c>
      <c r="C253">
        <v>-10.726638327762901</v>
      </c>
      <c r="T253">
        <v>316.22776601683699</v>
      </c>
      <c r="U253">
        <v>0.14721717762602399</v>
      </c>
      <c r="V253">
        <v>-10.726638327762901</v>
      </c>
    </row>
    <row r="254" spans="1:22">
      <c r="A254">
        <v>323.59365692962803</v>
      </c>
      <c r="B254">
        <v>0.147117135881976</v>
      </c>
      <c r="C254">
        <v>-10.966297562100699</v>
      </c>
      <c r="T254">
        <v>323.59365692962803</v>
      </c>
      <c r="U254">
        <v>0.147117135881976</v>
      </c>
      <c r="V254">
        <v>-10.966297562100699</v>
      </c>
    </row>
    <row r="255" spans="1:22">
      <c r="A255">
        <v>331.13112148259103</v>
      </c>
      <c r="B255">
        <v>0.14694761561397199</v>
      </c>
      <c r="C255">
        <v>-11.2188361128291</v>
      </c>
      <c r="T255">
        <v>331.13112148259103</v>
      </c>
      <c r="U255">
        <v>0.14694761561397199</v>
      </c>
      <c r="V255">
        <v>-11.2188361128291</v>
      </c>
    </row>
    <row r="256" spans="1:22">
      <c r="A256">
        <v>338.84415613920203</v>
      </c>
      <c r="B256">
        <v>0.14685356273809599</v>
      </c>
      <c r="C256">
        <v>-11.472512924676201</v>
      </c>
      <c r="T256">
        <v>338.84415613920203</v>
      </c>
      <c r="U256">
        <v>0.14685356273809599</v>
      </c>
      <c r="V256">
        <v>-11.472512924676201</v>
      </c>
    </row>
    <row r="257" spans="1:22">
      <c r="A257">
        <v>346.73685045253097</v>
      </c>
      <c r="B257">
        <v>0.146778431954529</v>
      </c>
      <c r="C257">
        <v>-11.7396833250234</v>
      </c>
      <c r="T257">
        <v>346.73685045253097</v>
      </c>
      <c r="U257">
        <v>0.146778431954529</v>
      </c>
      <c r="V257">
        <v>-11.7396833250234</v>
      </c>
    </row>
    <row r="258" spans="1:22">
      <c r="A258">
        <v>354.81338923357498</v>
      </c>
      <c r="B258">
        <v>0.146559989371746</v>
      </c>
      <c r="C258">
        <v>-12.0138832448248</v>
      </c>
      <c r="T258">
        <v>354.81338923357498</v>
      </c>
      <c r="U258">
        <v>0.146559989371746</v>
      </c>
      <c r="V258">
        <v>-12.0138832448248</v>
      </c>
    </row>
    <row r="259" spans="1:22">
      <c r="A259">
        <v>363.07805477010101</v>
      </c>
      <c r="B259">
        <v>0.14645178605189399</v>
      </c>
      <c r="C259">
        <v>-12.2881189298565</v>
      </c>
      <c r="T259">
        <v>363.07805477010101</v>
      </c>
      <c r="U259">
        <v>0.14645178605189399</v>
      </c>
      <c r="V259">
        <v>-12.2881189298565</v>
      </c>
    </row>
    <row r="260" spans="1:22">
      <c r="A260">
        <v>371.53522909717202</v>
      </c>
      <c r="B260">
        <v>0.14623823827023599</v>
      </c>
      <c r="C260">
        <v>-12.530153436508501</v>
      </c>
      <c r="T260">
        <v>371.53522909717202</v>
      </c>
      <c r="U260">
        <v>0.14623823827023599</v>
      </c>
      <c r="V260">
        <v>-12.530153436508501</v>
      </c>
    </row>
    <row r="261" spans="1:22">
      <c r="A261">
        <v>380.189396320561</v>
      </c>
      <c r="B261">
        <v>0.14609216948725301</v>
      </c>
      <c r="C261">
        <v>-12.835693669265201</v>
      </c>
      <c r="T261">
        <v>380.189396320561</v>
      </c>
      <c r="U261">
        <v>0.14609216948725301</v>
      </c>
      <c r="V261">
        <v>-12.835693669265201</v>
      </c>
    </row>
    <row r="262" spans="1:22">
      <c r="A262">
        <v>389.04514499428001</v>
      </c>
      <c r="B262">
        <v>0.14589411288663401</v>
      </c>
      <c r="C262">
        <v>-13.109570002825</v>
      </c>
      <c r="T262">
        <v>389.04514499428001</v>
      </c>
      <c r="U262">
        <v>0.14589411288663401</v>
      </c>
      <c r="V262">
        <v>-13.109570002825</v>
      </c>
    </row>
    <row r="263" spans="1:22">
      <c r="A263">
        <v>398.10717055349699</v>
      </c>
      <c r="B263">
        <v>0.14573474566516301</v>
      </c>
      <c r="C263">
        <v>-13.425584517514899</v>
      </c>
      <c r="T263">
        <v>398.10717055349699</v>
      </c>
      <c r="U263">
        <v>0.14573474566516301</v>
      </c>
      <c r="V263">
        <v>-13.425584517514899</v>
      </c>
    </row>
    <row r="264" spans="1:22">
      <c r="A264">
        <v>407.38027780411301</v>
      </c>
      <c r="B264">
        <v>0.14547560576072399</v>
      </c>
      <c r="C264">
        <v>-13.710183747100199</v>
      </c>
      <c r="T264">
        <v>407.38027780411301</v>
      </c>
      <c r="U264">
        <v>0.14547560576072399</v>
      </c>
      <c r="V264">
        <v>-13.710183747100199</v>
      </c>
    </row>
    <row r="265" spans="1:22">
      <c r="A265">
        <v>416.86938347033498</v>
      </c>
      <c r="B265">
        <v>0.145314470673479</v>
      </c>
      <c r="C265">
        <v>-14.0408419004512</v>
      </c>
      <c r="T265">
        <v>416.86938347033498</v>
      </c>
      <c r="U265">
        <v>0.145314470673479</v>
      </c>
      <c r="V265">
        <v>-14.0408419004512</v>
      </c>
    </row>
    <row r="266" spans="1:22">
      <c r="A266">
        <v>426.57951880159197</v>
      </c>
      <c r="B266">
        <v>0.14517454482844799</v>
      </c>
      <c r="C266">
        <v>-14.300851400409</v>
      </c>
      <c r="T266">
        <v>426.57951880159197</v>
      </c>
      <c r="U266">
        <v>0.14517454482844799</v>
      </c>
      <c r="V266">
        <v>-14.300851400409</v>
      </c>
    </row>
    <row r="267" spans="1:22">
      <c r="A267">
        <v>436.51583224016599</v>
      </c>
      <c r="B267">
        <v>0.144859611946377</v>
      </c>
      <c r="C267">
        <v>-14.640987067269</v>
      </c>
      <c r="T267">
        <v>436.51583224016599</v>
      </c>
      <c r="U267">
        <v>0.144859611946377</v>
      </c>
      <c r="V267">
        <v>-14.640987067269</v>
      </c>
    </row>
    <row r="268" spans="1:22">
      <c r="A268">
        <v>446.68359215096302</v>
      </c>
      <c r="B268">
        <v>0.14470806764803601</v>
      </c>
      <c r="C268">
        <v>-14.9588841310034</v>
      </c>
      <c r="T268">
        <v>446.68359215096302</v>
      </c>
      <c r="U268">
        <v>0.14470806764803601</v>
      </c>
      <c r="V268">
        <v>-14.9588841310034</v>
      </c>
    </row>
    <row r="269" spans="1:22">
      <c r="A269">
        <v>457.08818961487498</v>
      </c>
      <c r="B269">
        <v>0.14449297239074099</v>
      </c>
      <c r="C269">
        <v>-15.3173578105321</v>
      </c>
      <c r="T269">
        <v>457.08818961487498</v>
      </c>
      <c r="U269">
        <v>0.14449297239074099</v>
      </c>
      <c r="V269">
        <v>-15.3173578105321</v>
      </c>
    </row>
    <row r="270" spans="1:22">
      <c r="A270">
        <v>467.73514128719802</v>
      </c>
      <c r="B270">
        <v>0.144255272952068</v>
      </c>
      <c r="C270">
        <v>-15.652976492354799</v>
      </c>
      <c r="T270">
        <v>467.73514128719802</v>
      </c>
      <c r="U270">
        <v>0.144255272952068</v>
      </c>
      <c r="V270">
        <v>-15.652976492354799</v>
      </c>
    </row>
    <row r="271" spans="1:22">
      <c r="A271">
        <v>478.63009232263801</v>
      </c>
      <c r="B271">
        <v>0.14398712373598599</v>
      </c>
      <c r="C271">
        <v>-15.989549369897301</v>
      </c>
      <c r="T271">
        <v>478.63009232263801</v>
      </c>
      <c r="U271">
        <v>0.14398712373598599</v>
      </c>
      <c r="V271">
        <v>-15.989549369897301</v>
      </c>
    </row>
    <row r="272" spans="1:22">
      <c r="A272">
        <v>489.77881936844602</v>
      </c>
      <c r="B272">
        <v>0.14370447575999501</v>
      </c>
      <c r="C272">
        <v>-16.312753140609299</v>
      </c>
      <c r="T272">
        <v>489.77881936844602</v>
      </c>
      <c r="U272">
        <v>0.14370447575999501</v>
      </c>
      <c r="V272">
        <v>-16.312753140609299</v>
      </c>
    </row>
    <row r="273" spans="1:22">
      <c r="A273">
        <v>501.18723362727201</v>
      </c>
      <c r="B273">
        <v>0.14342040750508001</v>
      </c>
      <c r="C273">
        <v>-16.6771006665622</v>
      </c>
      <c r="T273">
        <v>501.18723362727201</v>
      </c>
      <c r="U273">
        <v>0.14342040750508001</v>
      </c>
      <c r="V273">
        <v>-16.6771006665622</v>
      </c>
    </row>
    <row r="274" spans="1:22">
      <c r="A274">
        <v>512.86138399136405</v>
      </c>
      <c r="B274">
        <v>0.14312136627664901</v>
      </c>
      <c r="C274">
        <v>-17.057451000836899</v>
      </c>
      <c r="T274">
        <v>512.86138399136405</v>
      </c>
      <c r="U274">
        <v>0.14312136627664901</v>
      </c>
      <c r="V274">
        <v>-17.057451000836899</v>
      </c>
    </row>
    <row r="275" spans="1:22">
      <c r="A275">
        <v>524.80746024977202</v>
      </c>
      <c r="B275">
        <v>0.142874362714837</v>
      </c>
      <c r="C275">
        <v>-17.406129361903901</v>
      </c>
      <c r="T275">
        <v>524.80746024977202</v>
      </c>
      <c r="U275">
        <v>0.142874362714837</v>
      </c>
      <c r="V275">
        <v>-17.406129361903901</v>
      </c>
    </row>
    <row r="276" spans="1:22">
      <c r="A276">
        <v>537.03179637025301</v>
      </c>
      <c r="B276">
        <v>0.14256884410242601</v>
      </c>
      <c r="C276">
        <v>-17.785840347462401</v>
      </c>
      <c r="T276">
        <v>537.03179637025301</v>
      </c>
      <c r="U276">
        <v>0.14256884410242601</v>
      </c>
      <c r="V276">
        <v>-17.785840347462401</v>
      </c>
    </row>
    <row r="277" spans="1:22">
      <c r="A277">
        <v>549.54087385762398</v>
      </c>
      <c r="B277">
        <v>0.14225674963753299</v>
      </c>
      <c r="C277">
        <v>-18.180521227916302</v>
      </c>
      <c r="T277">
        <v>549.54087385762398</v>
      </c>
      <c r="U277">
        <v>0.14225674963753299</v>
      </c>
      <c r="V277">
        <v>-18.180521227916302</v>
      </c>
    </row>
    <row r="278" spans="1:22">
      <c r="A278">
        <v>562.34132519034904</v>
      </c>
      <c r="B278">
        <v>0.14188016523309699</v>
      </c>
      <c r="C278">
        <v>-18.578080376463401</v>
      </c>
      <c r="T278">
        <v>562.34132519034904</v>
      </c>
      <c r="U278">
        <v>0.14188016523309699</v>
      </c>
      <c r="V278">
        <v>-18.578080376463401</v>
      </c>
    </row>
    <row r="279" spans="1:22">
      <c r="A279">
        <v>575.43993733715695</v>
      </c>
      <c r="B279">
        <v>0.141566200277672</v>
      </c>
      <c r="C279">
        <v>-18.9704466328742</v>
      </c>
      <c r="T279">
        <v>575.43993733715695</v>
      </c>
      <c r="U279">
        <v>0.141566200277672</v>
      </c>
      <c r="V279">
        <v>-18.9704466328742</v>
      </c>
    </row>
    <row r="280" spans="1:22">
      <c r="A280">
        <v>588.84365535558902</v>
      </c>
      <c r="B280">
        <v>0.14114553985116399</v>
      </c>
      <c r="C280">
        <v>-19.3930771921437</v>
      </c>
      <c r="T280">
        <v>588.84365535558902</v>
      </c>
      <c r="U280">
        <v>0.14114553985116399</v>
      </c>
      <c r="V280">
        <v>-19.3930771921437</v>
      </c>
    </row>
    <row r="281" spans="1:22">
      <c r="A281">
        <v>602.55958607435798</v>
      </c>
      <c r="B281">
        <v>0.14083630016094401</v>
      </c>
      <c r="C281">
        <v>-19.803522079250399</v>
      </c>
      <c r="T281">
        <v>602.55958607435798</v>
      </c>
      <c r="U281">
        <v>0.14083630016094401</v>
      </c>
      <c r="V281">
        <v>-19.803522079250399</v>
      </c>
    </row>
    <row r="282" spans="1:22">
      <c r="A282">
        <v>616.59500186148205</v>
      </c>
      <c r="B282">
        <v>0.14042574956916501</v>
      </c>
      <c r="C282">
        <v>-20.212875490612401</v>
      </c>
      <c r="T282">
        <v>616.59500186148205</v>
      </c>
      <c r="U282">
        <v>0.14042574956916501</v>
      </c>
      <c r="V282">
        <v>-20.212875490612401</v>
      </c>
    </row>
    <row r="283" spans="1:22">
      <c r="A283">
        <v>630.957344480193</v>
      </c>
      <c r="B283">
        <v>0.14002112362821401</v>
      </c>
      <c r="C283">
        <v>-20.665863800541501</v>
      </c>
      <c r="T283">
        <v>630.957344480193</v>
      </c>
      <c r="U283">
        <v>0.14002112362821401</v>
      </c>
      <c r="V283">
        <v>-20.665863800541501</v>
      </c>
    </row>
    <row r="284" spans="1:22">
      <c r="A284">
        <v>645.65422903465605</v>
      </c>
      <c r="B284">
        <v>0.139628213585651</v>
      </c>
      <c r="C284">
        <v>-21.0927416763599</v>
      </c>
      <c r="T284">
        <v>645.65422903465605</v>
      </c>
      <c r="U284">
        <v>0.139628213585651</v>
      </c>
      <c r="V284">
        <v>-21.0927416763599</v>
      </c>
    </row>
    <row r="285" spans="1:22">
      <c r="A285">
        <v>660.69344800759495</v>
      </c>
      <c r="B285">
        <v>0.139128641644297</v>
      </c>
      <c r="C285">
        <v>-21.520996495706701</v>
      </c>
      <c r="T285">
        <v>660.69344800759495</v>
      </c>
      <c r="U285">
        <v>0.139128641644297</v>
      </c>
      <c r="V285">
        <v>-21.520996495706701</v>
      </c>
    </row>
    <row r="286" spans="1:22">
      <c r="A286">
        <v>676.08297539198099</v>
      </c>
      <c r="B286">
        <v>0.13869842664004101</v>
      </c>
      <c r="C286">
        <v>-21.954472027492901</v>
      </c>
      <c r="T286">
        <v>676.08297539198099</v>
      </c>
      <c r="U286">
        <v>0.13869842664004101</v>
      </c>
      <c r="V286">
        <v>-21.954472027492901</v>
      </c>
    </row>
    <row r="287" spans="1:22">
      <c r="A287">
        <v>691.83097091893603</v>
      </c>
      <c r="B287">
        <v>0.13831343632996801</v>
      </c>
      <c r="C287">
        <v>-22.436239501300399</v>
      </c>
      <c r="T287">
        <v>691.83097091893603</v>
      </c>
      <c r="U287">
        <v>0.13831343632996801</v>
      </c>
      <c r="V287">
        <v>-22.436239501300399</v>
      </c>
    </row>
    <row r="288" spans="1:22">
      <c r="A288">
        <v>707.94578438413703</v>
      </c>
      <c r="B288">
        <v>0.13776902707170599</v>
      </c>
      <c r="C288">
        <v>-22.893595447489901</v>
      </c>
      <c r="T288">
        <v>707.94578438413703</v>
      </c>
      <c r="U288">
        <v>0.13776902707170599</v>
      </c>
      <c r="V288">
        <v>-22.893595447489901</v>
      </c>
    </row>
    <row r="289" spans="1:22">
      <c r="A289">
        <v>724.435960074989</v>
      </c>
      <c r="B289">
        <v>0.13730580556870101</v>
      </c>
      <c r="C289">
        <v>-23.376038565004301</v>
      </c>
      <c r="T289">
        <v>724.435960074989</v>
      </c>
      <c r="U289">
        <v>0.13730580556870101</v>
      </c>
      <c r="V289">
        <v>-23.376038565004301</v>
      </c>
    </row>
    <row r="290" spans="1:22">
      <c r="A290">
        <v>741.31024130091703</v>
      </c>
      <c r="B290">
        <v>0.13677774654065999</v>
      </c>
      <c r="C290">
        <v>-23.860179937696799</v>
      </c>
      <c r="T290">
        <v>741.31024130091703</v>
      </c>
      <c r="U290">
        <v>0.13677774654065999</v>
      </c>
      <c r="V290">
        <v>-23.860179937696799</v>
      </c>
    </row>
    <row r="291" spans="1:22">
      <c r="A291">
        <v>758.57757502918298</v>
      </c>
      <c r="B291">
        <v>0.136212903923707</v>
      </c>
      <c r="C291">
        <v>-24.351773466424198</v>
      </c>
      <c r="T291">
        <v>758.57757502918298</v>
      </c>
      <c r="U291">
        <v>0.136212903923707</v>
      </c>
      <c r="V291">
        <v>-24.351773466424198</v>
      </c>
    </row>
    <row r="292" spans="1:22">
      <c r="A292">
        <v>776.24711662869095</v>
      </c>
      <c r="B292">
        <v>0.135680181773463</v>
      </c>
      <c r="C292">
        <v>-24.848832173481</v>
      </c>
      <c r="T292">
        <v>776.24711662869095</v>
      </c>
      <c r="U292">
        <v>0.135680181773463</v>
      </c>
      <c r="V292">
        <v>-24.848832173481</v>
      </c>
    </row>
    <row r="293" spans="1:22">
      <c r="A293">
        <v>794.32823472428095</v>
      </c>
      <c r="B293">
        <v>0.135109810354862</v>
      </c>
      <c r="C293">
        <v>-25.357967128794201</v>
      </c>
      <c r="T293">
        <v>794.32823472428095</v>
      </c>
      <c r="U293">
        <v>0.135109810354862</v>
      </c>
      <c r="V293">
        <v>-25.357967128794201</v>
      </c>
    </row>
    <row r="294" spans="1:22">
      <c r="A294">
        <v>812.83051616409796</v>
      </c>
      <c r="B294">
        <v>0.13450447305747801</v>
      </c>
      <c r="C294">
        <v>-25.8544105003099</v>
      </c>
      <c r="T294">
        <v>812.83051616409796</v>
      </c>
      <c r="U294">
        <v>0.13450447305747801</v>
      </c>
      <c r="V294">
        <v>-25.8544105003099</v>
      </c>
    </row>
    <row r="295" spans="1:22">
      <c r="A295">
        <v>831.76377110267094</v>
      </c>
      <c r="B295">
        <v>0.13392892431588099</v>
      </c>
      <c r="C295">
        <v>-26.357159707133501</v>
      </c>
      <c r="T295">
        <v>831.76377110267094</v>
      </c>
      <c r="U295">
        <v>0.13392892431588099</v>
      </c>
      <c r="V295">
        <v>-26.357159707133501</v>
      </c>
    </row>
    <row r="296" spans="1:22">
      <c r="A296">
        <v>851.13803820237501</v>
      </c>
      <c r="B296">
        <v>0.13324325096209999</v>
      </c>
      <c r="C296">
        <v>-26.918671856007201</v>
      </c>
      <c r="T296">
        <v>851.13803820237501</v>
      </c>
      <c r="U296">
        <v>0.13324325096209999</v>
      </c>
      <c r="V296">
        <v>-26.918671856007201</v>
      </c>
    </row>
    <row r="297" spans="1:22">
      <c r="A297">
        <v>870.96358995608</v>
      </c>
      <c r="B297">
        <v>0.132625877650699</v>
      </c>
      <c r="C297">
        <v>-27.443261083109899</v>
      </c>
      <c r="T297">
        <v>870.96358995608</v>
      </c>
      <c r="U297">
        <v>0.132625877650699</v>
      </c>
      <c r="V297">
        <v>-27.443261083109899</v>
      </c>
    </row>
    <row r="298" spans="1:22">
      <c r="A298">
        <v>891.25093813374497</v>
      </c>
      <c r="B298">
        <v>0.131986263785038</v>
      </c>
      <c r="C298">
        <v>-27.9611947815511</v>
      </c>
      <c r="T298">
        <v>891.25093813374497</v>
      </c>
      <c r="U298">
        <v>0.131986263785038</v>
      </c>
      <c r="V298">
        <v>-27.9611947815511</v>
      </c>
    </row>
    <row r="299" spans="1:22">
      <c r="A299">
        <v>912.01083935590896</v>
      </c>
      <c r="B299">
        <v>0.131230009862812</v>
      </c>
      <c r="C299">
        <v>-28.503318230742401</v>
      </c>
      <c r="T299">
        <v>912.01083935590896</v>
      </c>
      <c r="U299">
        <v>0.131230009862812</v>
      </c>
      <c r="V299">
        <v>-28.503318230742401</v>
      </c>
    </row>
    <row r="300" spans="1:22">
      <c r="A300">
        <v>933.25430079699004</v>
      </c>
      <c r="B300">
        <v>0.13051204040992101</v>
      </c>
      <c r="C300">
        <v>-29.078097212560198</v>
      </c>
      <c r="T300">
        <v>933.25430079699004</v>
      </c>
      <c r="U300">
        <v>0.13051204040992101</v>
      </c>
      <c r="V300">
        <v>-29.078097212560198</v>
      </c>
    </row>
    <row r="301" spans="1:22">
      <c r="A301">
        <v>954.99258602143505</v>
      </c>
      <c r="B301">
        <v>0.129796631142647</v>
      </c>
      <c r="C301">
        <v>-29.639518203139598</v>
      </c>
      <c r="T301">
        <v>954.99258602143505</v>
      </c>
      <c r="U301">
        <v>0.129796631142647</v>
      </c>
      <c r="V301">
        <v>-29.639518203139598</v>
      </c>
    </row>
    <row r="302" spans="1:22">
      <c r="A302">
        <v>977.23722095581002</v>
      </c>
      <c r="B302">
        <v>0.129054572214193</v>
      </c>
      <c r="C302">
        <v>-30.208655560081802</v>
      </c>
      <c r="T302">
        <v>977.23722095581002</v>
      </c>
      <c r="U302">
        <v>0.129054572214193</v>
      </c>
      <c r="V302">
        <v>-30.208655560081802</v>
      </c>
    </row>
    <row r="303" spans="1:22">
      <c r="A303">
        <v>1000</v>
      </c>
      <c r="B303">
        <v>0.128239832145324</v>
      </c>
      <c r="C303">
        <v>-30.770943678822999</v>
      </c>
      <c r="T303">
        <v>1000</v>
      </c>
      <c r="U303">
        <v>0.128239832145324</v>
      </c>
      <c r="V303">
        <v>-30.770943678822999</v>
      </c>
    </row>
    <row r="304" spans="1:22">
      <c r="A304">
        <v>1023.29299228075</v>
      </c>
      <c r="B304">
        <v>0.12744218183893999</v>
      </c>
      <c r="C304">
        <v>-31.3450772454371</v>
      </c>
      <c r="T304">
        <v>1023.29299228075</v>
      </c>
      <c r="U304">
        <v>0.12744218183893999</v>
      </c>
      <c r="V304">
        <v>-31.3450772454371</v>
      </c>
    </row>
    <row r="305" spans="1:22">
      <c r="A305">
        <v>1047.12854805089</v>
      </c>
      <c r="B305">
        <v>0.12667378480800101</v>
      </c>
      <c r="C305">
        <v>-31.896103971582001</v>
      </c>
      <c r="T305">
        <v>1047.12854805089</v>
      </c>
      <c r="U305">
        <v>0.12667378480800101</v>
      </c>
      <c r="V305">
        <v>-31.896103971582001</v>
      </c>
    </row>
    <row r="306" spans="1:22">
      <c r="A306">
        <v>1071.5193052376001</v>
      </c>
      <c r="B306">
        <v>0.12581907307175799</v>
      </c>
      <c r="C306">
        <v>-32.489407474959101</v>
      </c>
      <c r="T306">
        <v>1071.5193052376001</v>
      </c>
      <c r="U306">
        <v>0.12581907307175799</v>
      </c>
      <c r="V306">
        <v>-32.489407474959101</v>
      </c>
    </row>
    <row r="307" spans="1:22">
      <c r="A307">
        <v>1096.47819614318</v>
      </c>
      <c r="B307">
        <v>0.12491096402365599</v>
      </c>
      <c r="C307">
        <v>-33.102685887349203</v>
      </c>
      <c r="T307">
        <v>1096.47819614318</v>
      </c>
      <c r="U307">
        <v>0.12491096402365599</v>
      </c>
      <c r="V307">
        <v>-33.102685887349203</v>
      </c>
    </row>
    <row r="308" spans="1:22">
      <c r="A308">
        <v>1122.01845430196</v>
      </c>
      <c r="B308">
        <v>0.12400320012904401</v>
      </c>
      <c r="C308">
        <v>-33.706329394091497</v>
      </c>
      <c r="T308">
        <v>1122.01845430196</v>
      </c>
      <c r="U308">
        <v>0.12400320012904401</v>
      </c>
      <c r="V308">
        <v>-33.706329394091497</v>
      </c>
    </row>
    <row r="309" spans="1:22">
      <c r="A309">
        <v>1148.1536214968801</v>
      </c>
      <c r="B309">
        <v>0.123093914552855</v>
      </c>
      <c r="C309">
        <v>-34.270743675662402</v>
      </c>
      <c r="T309">
        <v>1148.1536214968801</v>
      </c>
      <c r="U309">
        <v>0.123093914552855</v>
      </c>
      <c r="V309">
        <v>-34.270743675662402</v>
      </c>
    </row>
    <row r="310" spans="1:22">
      <c r="A310">
        <v>1174.89755493952</v>
      </c>
      <c r="B310">
        <v>0.122190211150358</v>
      </c>
      <c r="C310">
        <v>-34.901029782632399</v>
      </c>
      <c r="T310">
        <v>1174.89755493952</v>
      </c>
      <c r="U310">
        <v>0.122190211150358</v>
      </c>
      <c r="V310">
        <v>-34.901029782632399</v>
      </c>
    </row>
    <row r="311" spans="1:22">
      <c r="A311">
        <v>1202.26443461741</v>
      </c>
      <c r="B311">
        <v>0.121260689693</v>
      </c>
      <c r="C311">
        <v>-35.488828264872097</v>
      </c>
      <c r="T311">
        <v>1202.26443461741</v>
      </c>
      <c r="U311">
        <v>0.121260689693</v>
      </c>
      <c r="V311">
        <v>-35.488828264872097</v>
      </c>
    </row>
    <row r="312" spans="1:22">
      <c r="A312">
        <v>1230.2687708123799</v>
      </c>
      <c r="B312">
        <v>0.120263357532629</v>
      </c>
      <c r="C312">
        <v>-36.124916968227197</v>
      </c>
      <c r="T312">
        <v>1230.2687708123799</v>
      </c>
      <c r="U312">
        <v>0.120263357532629</v>
      </c>
      <c r="V312">
        <v>-36.124916968227197</v>
      </c>
    </row>
    <row r="313" spans="1:22">
      <c r="A313">
        <v>1258.92541179416</v>
      </c>
      <c r="B313">
        <v>0.11927977564191999</v>
      </c>
      <c r="C313">
        <v>-36.785506452598803</v>
      </c>
      <c r="T313">
        <v>1258.92541179416</v>
      </c>
      <c r="U313">
        <v>0.11927977564191999</v>
      </c>
      <c r="V313">
        <v>-36.785506452598803</v>
      </c>
    </row>
    <row r="314" spans="1:22">
      <c r="A314">
        <v>1288.2495516931299</v>
      </c>
      <c r="B314">
        <v>0.118286917230897</v>
      </c>
      <c r="C314">
        <v>-37.409199640919297</v>
      </c>
      <c r="T314">
        <v>1288.2495516931299</v>
      </c>
      <c r="U314">
        <v>0.118286917230897</v>
      </c>
      <c r="V314">
        <v>-37.409199640919297</v>
      </c>
    </row>
    <row r="315" spans="1:22">
      <c r="A315">
        <v>1318.2567385564</v>
      </c>
      <c r="B315">
        <v>0.11722210910008</v>
      </c>
      <c r="C315">
        <v>-38.0195916372369</v>
      </c>
      <c r="T315">
        <v>1318.2567385564</v>
      </c>
      <c r="U315">
        <v>0.11722210910008</v>
      </c>
      <c r="V315">
        <v>-38.0195916372369</v>
      </c>
    </row>
    <row r="316" spans="1:22">
      <c r="A316">
        <v>1348.96288259165</v>
      </c>
      <c r="B316">
        <v>0.116172529080225</v>
      </c>
      <c r="C316">
        <v>-38.648956417831499</v>
      </c>
      <c r="T316">
        <v>1348.96288259165</v>
      </c>
      <c r="U316">
        <v>0.116172529080225</v>
      </c>
      <c r="V316">
        <v>-38.648956417831499</v>
      </c>
    </row>
    <row r="317" spans="1:22">
      <c r="A317">
        <v>1380.38426460288</v>
      </c>
      <c r="B317">
        <v>0.11511105820268799</v>
      </c>
      <c r="C317">
        <v>-39.279989629965797</v>
      </c>
      <c r="T317">
        <v>1380.38426460288</v>
      </c>
      <c r="U317">
        <v>0.11511105820268799</v>
      </c>
      <c r="V317">
        <v>-39.279989629965797</v>
      </c>
    </row>
    <row r="318" spans="1:22">
      <c r="A318">
        <v>1412.5375446227499</v>
      </c>
      <c r="B318">
        <v>0.113938275082841</v>
      </c>
      <c r="C318">
        <v>-39.902305334567203</v>
      </c>
      <c r="T318">
        <v>1412.5375446227499</v>
      </c>
      <c r="U318">
        <v>0.113938275082841</v>
      </c>
      <c r="V318">
        <v>-39.902305334567203</v>
      </c>
    </row>
    <row r="319" spans="1:22">
      <c r="A319">
        <v>1445.43977074592</v>
      </c>
      <c r="B319">
        <v>0.11288130185542</v>
      </c>
      <c r="C319">
        <v>-40.542646866871003</v>
      </c>
      <c r="T319">
        <v>1445.43977074592</v>
      </c>
      <c r="U319">
        <v>0.11288130185542</v>
      </c>
      <c r="V319">
        <v>-40.542646866871003</v>
      </c>
    </row>
    <row r="320" spans="1:22">
      <c r="A320">
        <v>1479.1083881682</v>
      </c>
      <c r="B320">
        <v>0.111799899480247</v>
      </c>
      <c r="C320">
        <v>-41.166465548080403</v>
      </c>
      <c r="T320">
        <v>1479.1083881682</v>
      </c>
      <c r="U320">
        <v>0.111799899480247</v>
      </c>
      <c r="V320">
        <v>-41.166465548080403</v>
      </c>
    </row>
    <row r="321" spans="1:22">
      <c r="A321">
        <v>1513.5612484362</v>
      </c>
      <c r="B321">
        <v>0.110609190037656</v>
      </c>
      <c r="C321">
        <v>-41.815227430115897</v>
      </c>
      <c r="T321">
        <v>1513.5612484362</v>
      </c>
      <c r="U321">
        <v>0.110609190037656</v>
      </c>
      <c r="V321">
        <v>-41.815227430115897</v>
      </c>
    </row>
    <row r="322" spans="1:22">
      <c r="A322">
        <v>1548.81661891248</v>
      </c>
      <c r="B322">
        <v>0.109436842947707</v>
      </c>
      <c r="C322">
        <v>-42.469258268262301</v>
      </c>
      <c r="T322">
        <v>1548.81661891248</v>
      </c>
      <c r="U322">
        <v>0.109436842947707</v>
      </c>
      <c r="V322">
        <v>-42.469258268262301</v>
      </c>
    </row>
    <row r="323" spans="1:22">
      <c r="A323">
        <v>1584.8931924611099</v>
      </c>
      <c r="B323">
        <v>0.10828940793918999</v>
      </c>
      <c r="C323">
        <v>-43.1322699119292</v>
      </c>
      <c r="T323">
        <v>1584.8931924611099</v>
      </c>
      <c r="U323">
        <v>0.10828940793918999</v>
      </c>
      <c r="V323">
        <v>-43.1322699119292</v>
      </c>
    </row>
    <row r="324" spans="1:22">
      <c r="A324">
        <v>1621.8100973589201</v>
      </c>
      <c r="B324">
        <v>0.107133804751932</v>
      </c>
      <c r="C324">
        <v>-43.7687897695494</v>
      </c>
      <c r="T324">
        <v>1621.8100973589201</v>
      </c>
      <c r="U324">
        <v>0.107133804751932</v>
      </c>
      <c r="V324">
        <v>-43.7687897695494</v>
      </c>
    </row>
    <row r="325" spans="1:22">
      <c r="A325">
        <v>1659.5869074375601</v>
      </c>
      <c r="B325">
        <v>0.105880385683445</v>
      </c>
      <c r="C325">
        <v>-44.422376439969803</v>
      </c>
      <c r="T325">
        <v>1659.5869074375601</v>
      </c>
      <c r="U325">
        <v>0.105880385683445</v>
      </c>
      <c r="V325">
        <v>-44.422376439969803</v>
      </c>
    </row>
    <row r="326" spans="1:22">
      <c r="A326">
        <v>1698.2436524617401</v>
      </c>
      <c r="B326">
        <v>0.104690361169011</v>
      </c>
      <c r="C326">
        <v>-45.088712991671898</v>
      </c>
      <c r="T326">
        <v>1698.2436524617401</v>
      </c>
      <c r="U326">
        <v>0.104690361169011</v>
      </c>
      <c r="V326">
        <v>-45.088712991671898</v>
      </c>
    </row>
    <row r="327" spans="1:22">
      <c r="A327">
        <v>1737.8008287493701</v>
      </c>
      <c r="B327">
        <v>0.103443140304804</v>
      </c>
      <c r="C327">
        <v>-45.715418230045699</v>
      </c>
      <c r="T327">
        <v>1737.8008287493701</v>
      </c>
      <c r="U327">
        <v>0.103443140304804</v>
      </c>
      <c r="V327">
        <v>-45.715418230045699</v>
      </c>
    </row>
    <row r="328" spans="1:22">
      <c r="A328">
        <v>1778.2794100389201</v>
      </c>
      <c r="B328">
        <v>0.102214639260746</v>
      </c>
      <c r="C328">
        <v>-46.377371959733402</v>
      </c>
      <c r="T328">
        <v>1778.2794100389201</v>
      </c>
      <c r="U328">
        <v>0.102214639260746</v>
      </c>
      <c r="V328">
        <v>-46.377371959733402</v>
      </c>
    </row>
    <row r="329" spans="1:22">
      <c r="A329">
        <v>1819.7008586099801</v>
      </c>
      <c r="B329">
        <v>0.10099757632058699</v>
      </c>
      <c r="C329">
        <v>-47.014619312598803</v>
      </c>
      <c r="T329">
        <v>1819.7008586099801</v>
      </c>
      <c r="U329">
        <v>0.10099757632058699</v>
      </c>
      <c r="V329">
        <v>-47.014619312598803</v>
      </c>
    </row>
    <row r="330" spans="1:22">
      <c r="A330">
        <v>1862.0871366628601</v>
      </c>
      <c r="B330">
        <v>9.9713985238090497E-2</v>
      </c>
      <c r="C330">
        <v>-47.631983706866897</v>
      </c>
      <c r="T330">
        <v>1862.0871366628601</v>
      </c>
      <c r="U330">
        <v>9.9713985238090497E-2</v>
      </c>
      <c r="V330">
        <v>-47.631983706866897</v>
      </c>
    </row>
    <row r="331" spans="1:22">
      <c r="A331">
        <v>1905.4607179632401</v>
      </c>
      <c r="B331">
        <v>9.8361797349310304E-2</v>
      </c>
      <c r="C331">
        <v>-48.283058650600601</v>
      </c>
      <c r="T331">
        <v>1905.4607179632401</v>
      </c>
      <c r="U331">
        <v>9.8361797349310304E-2</v>
      </c>
      <c r="V331">
        <v>-48.283058650600601</v>
      </c>
    </row>
    <row r="332" spans="1:22">
      <c r="A332">
        <v>1949.84459975804</v>
      </c>
      <c r="B332">
        <v>9.7129678419260193E-2</v>
      </c>
      <c r="C332">
        <v>-48.932184135620702</v>
      </c>
      <c r="T332">
        <v>1949.84459975804</v>
      </c>
      <c r="U332">
        <v>9.7129678419260193E-2</v>
      </c>
      <c r="V332">
        <v>-48.932184135620702</v>
      </c>
    </row>
    <row r="333" spans="1:22">
      <c r="A333">
        <v>1995.26231496888</v>
      </c>
      <c r="B333">
        <v>9.5865652257198494E-2</v>
      </c>
      <c r="C333">
        <v>-49.601108118785703</v>
      </c>
      <c r="T333">
        <v>1995.26231496888</v>
      </c>
      <c r="U333">
        <v>9.5865652257198494E-2</v>
      </c>
      <c r="V333">
        <v>-49.601108118785703</v>
      </c>
    </row>
    <row r="334" spans="1:22">
      <c r="A334">
        <v>2041.7379446695199</v>
      </c>
      <c r="B334">
        <v>9.4536615808223798E-2</v>
      </c>
      <c r="C334">
        <v>-50.204595855198498</v>
      </c>
      <c r="T334">
        <v>2041.7379446695199</v>
      </c>
      <c r="U334">
        <v>9.4536615808223798E-2</v>
      </c>
      <c r="V334">
        <v>-50.204595855198498</v>
      </c>
    </row>
    <row r="335" spans="1:22">
      <c r="A335">
        <v>2089.2961308540398</v>
      </c>
      <c r="B335">
        <v>9.3216784972366101E-2</v>
      </c>
      <c r="C335">
        <v>-50.821028198750497</v>
      </c>
      <c r="T335">
        <v>2089.2961308540398</v>
      </c>
      <c r="U335">
        <v>9.3216784972366101E-2</v>
      </c>
      <c r="V335">
        <v>-50.821028198750497</v>
      </c>
    </row>
    <row r="336" spans="1:22">
      <c r="A336">
        <v>2137.9620895022299</v>
      </c>
      <c r="B336">
        <v>9.1907508362282495E-2</v>
      </c>
      <c r="C336">
        <v>-51.463262295610399</v>
      </c>
      <c r="T336">
        <v>2137.9620895022299</v>
      </c>
      <c r="U336">
        <v>9.1907508362282495E-2</v>
      </c>
      <c r="V336">
        <v>-51.463262295610399</v>
      </c>
    </row>
    <row r="337" spans="1:22">
      <c r="A337">
        <v>2187.7616239495501</v>
      </c>
      <c r="B337">
        <v>9.05876421742145E-2</v>
      </c>
      <c r="C337">
        <v>-52.060668200040801</v>
      </c>
      <c r="T337">
        <v>2187.7616239495501</v>
      </c>
      <c r="U337">
        <v>9.05876421742145E-2</v>
      </c>
      <c r="V337">
        <v>-52.060668200040801</v>
      </c>
    </row>
    <row r="338" spans="1:22">
      <c r="A338">
        <v>2238.7211385683399</v>
      </c>
      <c r="B338">
        <v>8.9245929187929202E-2</v>
      </c>
      <c r="C338">
        <v>-52.698555945061202</v>
      </c>
      <c r="T338">
        <v>2238.7211385683399</v>
      </c>
      <c r="U338">
        <v>8.9245929187929202E-2</v>
      </c>
      <c r="V338">
        <v>-52.698555945061202</v>
      </c>
    </row>
    <row r="339" spans="1:22">
      <c r="A339">
        <v>2290.8676527677699</v>
      </c>
      <c r="B339">
        <v>8.7968293786016394E-2</v>
      </c>
      <c r="C339">
        <v>-53.319780115177402</v>
      </c>
      <c r="T339">
        <v>2290.8676527677699</v>
      </c>
      <c r="U339">
        <v>8.7968293786016394E-2</v>
      </c>
      <c r="V339">
        <v>-53.319780115177402</v>
      </c>
    </row>
    <row r="340" spans="1:22">
      <c r="A340">
        <v>2344.2288153199202</v>
      </c>
      <c r="B340">
        <v>8.6612489613253907E-2</v>
      </c>
      <c r="C340">
        <v>-53.923175235582498</v>
      </c>
      <c r="T340">
        <v>2344.2288153199202</v>
      </c>
      <c r="U340">
        <v>8.6612489613253907E-2</v>
      </c>
      <c r="V340">
        <v>-53.923175235582498</v>
      </c>
    </row>
    <row r="341" spans="1:22">
      <c r="A341">
        <v>2398.83291901949</v>
      </c>
      <c r="B341">
        <v>8.5349068595169497E-2</v>
      </c>
      <c r="C341">
        <v>-54.5443325516041</v>
      </c>
      <c r="T341">
        <v>2398.83291901949</v>
      </c>
      <c r="U341">
        <v>8.5349068595169497E-2</v>
      </c>
      <c r="V341">
        <v>-54.5443325516041</v>
      </c>
    </row>
    <row r="342" spans="1:22">
      <c r="A342">
        <v>2454.7089156850302</v>
      </c>
      <c r="B342">
        <v>8.3985660386169794E-2</v>
      </c>
      <c r="C342">
        <v>-55.1354779586934</v>
      </c>
      <c r="T342">
        <v>2454.7089156850302</v>
      </c>
      <c r="U342">
        <v>8.3985660386169794E-2</v>
      </c>
      <c r="V342">
        <v>-55.1354779586934</v>
      </c>
    </row>
    <row r="343" spans="1:22">
      <c r="A343">
        <v>2511.8864315095798</v>
      </c>
      <c r="B343">
        <v>8.2709584724119906E-2</v>
      </c>
      <c r="C343">
        <v>-55.7450982115366</v>
      </c>
      <c r="T343">
        <v>2511.8864315095798</v>
      </c>
      <c r="U343">
        <v>8.2709584724119906E-2</v>
      </c>
      <c r="V343">
        <v>-55.7450982115366</v>
      </c>
    </row>
    <row r="344" spans="1:22">
      <c r="A344">
        <v>2570.39578276886</v>
      </c>
      <c r="B344">
        <v>8.1415166910300499E-2</v>
      </c>
      <c r="C344">
        <v>-56.318462819498301</v>
      </c>
      <c r="T344">
        <v>2570.39578276886</v>
      </c>
      <c r="U344">
        <v>8.1415166910300499E-2</v>
      </c>
      <c r="V344">
        <v>-56.318462819498301</v>
      </c>
    </row>
    <row r="345" spans="1:22">
      <c r="A345">
        <v>2630.26799189538</v>
      </c>
      <c r="B345">
        <v>8.00148315147515E-2</v>
      </c>
      <c r="C345">
        <v>-56.930189767197703</v>
      </c>
      <c r="T345">
        <v>2630.26799189538</v>
      </c>
      <c r="U345">
        <v>8.00148315147515E-2</v>
      </c>
      <c r="V345">
        <v>-56.930189767197703</v>
      </c>
    </row>
    <row r="346" spans="1:22">
      <c r="A346">
        <v>2691.5348039269102</v>
      </c>
      <c r="B346">
        <v>7.8702657271225704E-2</v>
      </c>
      <c r="C346">
        <v>-57.495451687900399</v>
      </c>
      <c r="T346">
        <v>2691.5348039269102</v>
      </c>
      <c r="U346">
        <v>7.8702657271225704E-2</v>
      </c>
      <c r="V346">
        <v>-57.495451687900399</v>
      </c>
    </row>
    <row r="347" spans="1:22">
      <c r="A347">
        <v>2754.2287033381599</v>
      </c>
      <c r="B347">
        <v>7.7359722322975694E-2</v>
      </c>
      <c r="C347">
        <v>-58.0750096296509</v>
      </c>
      <c r="T347">
        <v>2754.2287033381599</v>
      </c>
      <c r="U347">
        <v>7.7359722322975694E-2</v>
      </c>
      <c r="V347">
        <v>-58.0750096296509</v>
      </c>
    </row>
    <row r="348" spans="1:22">
      <c r="A348">
        <v>2818.3829312644498</v>
      </c>
      <c r="B348">
        <v>7.6068526463896002E-2</v>
      </c>
      <c r="C348">
        <v>-58.627382484026199</v>
      </c>
      <c r="T348">
        <v>2818.3829312644498</v>
      </c>
      <c r="U348">
        <v>7.6068526463896002E-2</v>
      </c>
      <c r="V348">
        <v>-58.627382484026199</v>
      </c>
    </row>
    <row r="349" spans="1:22">
      <c r="A349">
        <v>2884.0315031266</v>
      </c>
      <c r="B349">
        <v>7.4778356735640095E-2</v>
      </c>
      <c r="C349">
        <v>-59.192554306525203</v>
      </c>
      <c r="T349">
        <v>2884.0315031266</v>
      </c>
      <c r="U349">
        <v>7.4778356735640095E-2</v>
      </c>
      <c r="V349">
        <v>-59.192554306525203</v>
      </c>
    </row>
    <row r="350" spans="1:22">
      <c r="A350">
        <v>2951.2092266663799</v>
      </c>
      <c r="B350">
        <v>7.3481962768658496E-2</v>
      </c>
      <c r="C350">
        <v>-59.789451006177998</v>
      </c>
      <c r="T350">
        <v>2951.2092266663799</v>
      </c>
      <c r="U350">
        <v>7.3481962768658496E-2</v>
      </c>
      <c r="V350">
        <v>-59.789451006177998</v>
      </c>
    </row>
    <row r="351" spans="1:22">
      <c r="A351">
        <v>3019.9517204020099</v>
      </c>
      <c r="B351">
        <v>7.2270129323899507E-2</v>
      </c>
      <c r="C351">
        <v>-60.324076855766798</v>
      </c>
      <c r="T351">
        <v>3019.9517204020099</v>
      </c>
      <c r="U351">
        <v>7.2270129323899507E-2</v>
      </c>
      <c r="V351">
        <v>-60.324076855766798</v>
      </c>
    </row>
    <row r="352" spans="1:22">
      <c r="A352">
        <v>3090.2954325135802</v>
      </c>
      <c r="B352">
        <v>7.0989247087738197E-2</v>
      </c>
      <c r="C352">
        <v>-60.890364140278201</v>
      </c>
      <c r="T352">
        <v>3090.2954325135802</v>
      </c>
      <c r="U352">
        <v>7.0989247087738197E-2</v>
      </c>
      <c r="V352">
        <v>-60.890364140278201</v>
      </c>
    </row>
    <row r="353" spans="1:22">
      <c r="A353">
        <v>3162.2776601683699</v>
      </c>
      <c r="B353">
        <v>6.9750643786590794E-2</v>
      </c>
      <c r="C353">
        <v>-61.371842262758598</v>
      </c>
      <c r="T353">
        <v>3162.2776601683699</v>
      </c>
      <c r="U353">
        <v>6.9750643786590794E-2</v>
      </c>
      <c r="V353">
        <v>-61.371842262758598</v>
      </c>
    </row>
    <row r="354" spans="1:22">
      <c r="A354">
        <v>3235.9365692962801</v>
      </c>
      <c r="B354">
        <v>6.8515450537672704E-2</v>
      </c>
      <c r="C354">
        <v>-61.922114060194303</v>
      </c>
      <c r="T354">
        <v>3235.9365692962801</v>
      </c>
      <c r="U354">
        <v>6.8515450537672704E-2</v>
      </c>
      <c r="V354">
        <v>-61.922114060194303</v>
      </c>
    </row>
    <row r="355" spans="1:22">
      <c r="A355">
        <v>3311.3112148259002</v>
      </c>
      <c r="B355">
        <v>6.7233298709941006E-2</v>
      </c>
      <c r="C355">
        <v>-62.441879053544497</v>
      </c>
      <c r="T355">
        <v>3311.3112148259002</v>
      </c>
      <c r="U355">
        <v>6.7233298709941006E-2</v>
      </c>
      <c r="V355">
        <v>-62.441879053544497</v>
      </c>
    </row>
    <row r="356" spans="1:22">
      <c r="A356">
        <v>3388.44156139202</v>
      </c>
      <c r="B356">
        <v>6.6026556235248293E-2</v>
      </c>
      <c r="C356">
        <v>-62.918153898336399</v>
      </c>
      <c r="T356">
        <v>3388.44156139202</v>
      </c>
      <c r="U356">
        <v>6.6026556235248293E-2</v>
      </c>
      <c r="V356">
        <v>-62.918153898336399</v>
      </c>
    </row>
    <row r="357" spans="1:22">
      <c r="A357">
        <v>3467.3685045253101</v>
      </c>
      <c r="B357">
        <v>6.4789911742178796E-2</v>
      </c>
      <c r="C357">
        <v>-63.456786759146198</v>
      </c>
      <c r="T357">
        <v>3467.3685045253101</v>
      </c>
      <c r="U357">
        <v>6.4789911742178796E-2</v>
      </c>
      <c r="V357">
        <v>-63.456786759146198</v>
      </c>
    </row>
    <row r="358" spans="1:22">
      <c r="A358">
        <v>3548.1338923357498</v>
      </c>
      <c r="B358">
        <v>6.3638619710089897E-2</v>
      </c>
      <c r="C358">
        <v>-63.963256492664499</v>
      </c>
      <c r="T358">
        <v>3548.1338923357498</v>
      </c>
      <c r="U358">
        <v>6.3638619710089897E-2</v>
      </c>
      <c r="V358">
        <v>-63.963256492664499</v>
      </c>
    </row>
    <row r="359" spans="1:22">
      <c r="A359">
        <v>3630.7805477010102</v>
      </c>
      <c r="B359">
        <v>6.2392265107853798E-2</v>
      </c>
      <c r="C359">
        <v>-64.420019864207305</v>
      </c>
      <c r="T359">
        <v>3630.7805477010102</v>
      </c>
      <c r="U359">
        <v>6.2392265107853798E-2</v>
      </c>
      <c r="V359">
        <v>-64.420019864207305</v>
      </c>
    </row>
    <row r="360" spans="1:22">
      <c r="A360">
        <v>3715.3522909717199</v>
      </c>
      <c r="B360">
        <v>6.1273519841061802E-2</v>
      </c>
      <c r="C360">
        <v>-64.893510782076703</v>
      </c>
      <c r="T360">
        <v>3715.3522909717199</v>
      </c>
      <c r="U360">
        <v>6.1273519841061802E-2</v>
      </c>
      <c r="V360">
        <v>-64.893510782076703</v>
      </c>
    </row>
    <row r="361" spans="1:22">
      <c r="A361">
        <v>3801.8939632056099</v>
      </c>
      <c r="B361">
        <v>6.0088677001455801E-2</v>
      </c>
      <c r="C361">
        <v>-65.3015270446936</v>
      </c>
      <c r="T361">
        <v>3801.8939632056099</v>
      </c>
      <c r="U361">
        <v>6.0088677001455801E-2</v>
      </c>
      <c r="V361">
        <v>-65.3015270446936</v>
      </c>
    </row>
    <row r="362" spans="1:22">
      <c r="A362">
        <v>3890.4514499428001</v>
      </c>
      <c r="B362">
        <v>5.8938950833358802E-2</v>
      </c>
      <c r="C362">
        <v>-65.8467552252758</v>
      </c>
      <c r="T362">
        <v>3890.4514499428001</v>
      </c>
      <c r="U362">
        <v>5.8938950833358802E-2</v>
      </c>
      <c r="V362">
        <v>-65.8467552252758</v>
      </c>
    </row>
    <row r="363" spans="1:22">
      <c r="A363">
        <v>3981.0717055349701</v>
      </c>
      <c r="B363">
        <v>5.7797867792028702E-2</v>
      </c>
      <c r="C363">
        <v>-66.303292984803093</v>
      </c>
      <c r="T363">
        <v>3981.0717055349701</v>
      </c>
      <c r="U363">
        <v>5.7797867792028702E-2</v>
      </c>
      <c r="V363">
        <v>-66.303292984803093</v>
      </c>
    </row>
    <row r="364" spans="1:22">
      <c r="A364">
        <v>4073.8027780411198</v>
      </c>
      <c r="B364">
        <v>5.6659048985098097E-2</v>
      </c>
      <c r="C364">
        <v>-66.741894422484904</v>
      </c>
      <c r="T364">
        <v>4073.8027780411198</v>
      </c>
      <c r="U364">
        <v>5.6659048985098097E-2</v>
      </c>
      <c r="V364">
        <v>-66.741894422484904</v>
      </c>
    </row>
    <row r="365" spans="1:22">
      <c r="A365">
        <v>4168.6938347033501</v>
      </c>
      <c r="B365">
        <v>5.5561440350403002E-2</v>
      </c>
      <c r="C365">
        <v>-67.1775781728482</v>
      </c>
      <c r="T365">
        <v>4168.6938347033501</v>
      </c>
      <c r="U365">
        <v>5.5561440350403002E-2</v>
      </c>
      <c r="V365">
        <v>-67.1775781728482</v>
      </c>
    </row>
    <row r="366" spans="1:22">
      <c r="A366">
        <v>4265.7951880159198</v>
      </c>
      <c r="B366">
        <v>5.4513497414674303E-2</v>
      </c>
      <c r="C366">
        <v>-67.622941099158396</v>
      </c>
      <c r="T366">
        <v>4265.7951880159198</v>
      </c>
      <c r="U366">
        <v>5.4513497414674303E-2</v>
      </c>
      <c r="V366">
        <v>-67.622941099158396</v>
      </c>
    </row>
    <row r="367" spans="1:22">
      <c r="A367">
        <v>4365.1583224016504</v>
      </c>
      <c r="B367">
        <v>5.3418789555728603E-2</v>
      </c>
      <c r="C367">
        <v>-68.028776831315895</v>
      </c>
      <c r="T367">
        <v>4365.1583224016504</v>
      </c>
      <c r="U367">
        <v>5.3418789555728603E-2</v>
      </c>
      <c r="V367">
        <v>-68.028776831315895</v>
      </c>
    </row>
    <row r="368" spans="1:22">
      <c r="A368">
        <v>4466.8359215096298</v>
      </c>
      <c r="B368">
        <v>5.2303432310440399E-2</v>
      </c>
      <c r="C368">
        <v>-68.412540428811397</v>
      </c>
      <c r="T368">
        <v>4466.8359215096298</v>
      </c>
      <c r="U368">
        <v>5.2303432310440399E-2</v>
      </c>
      <c r="V368">
        <v>-68.412540428811397</v>
      </c>
    </row>
    <row r="369" spans="1:22">
      <c r="A369">
        <v>4570.8818961487495</v>
      </c>
      <c r="B369">
        <v>5.1234535835184301E-2</v>
      </c>
      <c r="C369">
        <v>-68.814518797962705</v>
      </c>
      <c r="T369">
        <v>4570.8818961487495</v>
      </c>
      <c r="U369">
        <v>5.1234535835184301E-2</v>
      </c>
      <c r="V369">
        <v>-68.814518797962705</v>
      </c>
    </row>
    <row r="370" spans="1:22">
      <c r="A370">
        <v>4677.3514128719798</v>
      </c>
      <c r="B370">
        <v>5.0336078277876201E-2</v>
      </c>
      <c r="C370">
        <v>-69.248956672827802</v>
      </c>
      <c r="T370">
        <v>4677.3514128719798</v>
      </c>
      <c r="U370">
        <v>5.0336078277876201E-2</v>
      </c>
      <c r="V370">
        <v>-69.248956672827802</v>
      </c>
    </row>
    <row r="371" spans="1:22">
      <c r="A371">
        <v>4786.3009232263803</v>
      </c>
      <c r="B371">
        <v>4.9253164573913599E-2</v>
      </c>
      <c r="C371">
        <v>-69.680829104125195</v>
      </c>
      <c r="T371">
        <v>4786.3009232263803</v>
      </c>
      <c r="U371">
        <v>4.9253164573913599E-2</v>
      </c>
      <c r="V371">
        <v>-69.680829104125195</v>
      </c>
    </row>
    <row r="372" spans="1:22">
      <c r="A372">
        <v>4897.7881936844597</v>
      </c>
      <c r="B372">
        <v>4.8314652349241101E-2</v>
      </c>
      <c r="C372">
        <v>-70.010262853636206</v>
      </c>
      <c r="T372">
        <v>4897.7881936844597</v>
      </c>
      <c r="U372">
        <v>4.8314652349241101E-2</v>
      </c>
      <c r="V372">
        <v>-70.010262853636206</v>
      </c>
    </row>
    <row r="373" spans="1:22">
      <c r="A373">
        <v>5011.8723362727196</v>
      </c>
      <c r="B373">
        <v>4.7282273770653901E-2</v>
      </c>
      <c r="C373">
        <v>-70.294641183370601</v>
      </c>
      <c r="T373">
        <v>5011.8723362727196</v>
      </c>
      <c r="U373">
        <v>4.7282273770653901E-2</v>
      </c>
      <c r="V373">
        <v>-70.294641183370601</v>
      </c>
    </row>
    <row r="374" spans="1:22">
      <c r="A374">
        <v>5128.6138399136398</v>
      </c>
      <c r="B374">
        <v>4.6233864419205697E-2</v>
      </c>
      <c r="C374">
        <v>-70.877283429765598</v>
      </c>
      <c r="T374">
        <v>5128.6138399136398</v>
      </c>
      <c r="U374">
        <v>4.6233864419205697E-2</v>
      </c>
      <c r="V374">
        <v>-70.877283429765598</v>
      </c>
    </row>
    <row r="375" spans="1:22">
      <c r="A375">
        <v>5248.0746024977198</v>
      </c>
      <c r="B375">
        <v>4.5365591643890202E-2</v>
      </c>
      <c r="C375">
        <v>-71.160088015024797</v>
      </c>
      <c r="T375">
        <v>5248.0746024977198</v>
      </c>
      <c r="U375">
        <v>4.5365591643890202E-2</v>
      </c>
      <c r="V375">
        <v>-71.160088015024797</v>
      </c>
    </row>
    <row r="376" spans="1:22">
      <c r="A376">
        <v>5370.3179637025196</v>
      </c>
      <c r="B376">
        <v>4.4424824034392303E-2</v>
      </c>
      <c r="C376">
        <v>-71.412541117041499</v>
      </c>
      <c r="T376">
        <v>5370.3179637025196</v>
      </c>
      <c r="U376">
        <v>4.4424824034392303E-2</v>
      </c>
      <c r="V376">
        <v>-71.412541117041499</v>
      </c>
    </row>
    <row r="377" spans="1:22">
      <c r="A377">
        <v>5495.4087385762396</v>
      </c>
      <c r="B377">
        <v>4.3455812224806302E-2</v>
      </c>
      <c r="C377">
        <v>-71.864318409799495</v>
      </c>
      <c r="T377">
        <v>5495.4087385762396</v>
      </c>
      <c r="U377">
        <v>4.3455812224806302E-2</v>
      </c>
      <c r="V377">
        <v>-71.864318409799495</v>
      </c>
    </row>
    <row r="378" spans="1:22">
      <c r="A378">
        <v>5623.4132519034902</v>
      </c>
      <c r="B378">
        <v>4.2548635491101897E-2</v>
      </c>
      <c r="C378">
        <v>-72.174007300188094</v>
      </c>
      <c r="T378">
        <v>5623.4132519034902</v>
      </c>
      <c r="U378">
        <v>4.2548635491101897E-2</v>
      </c>
      <c r="V378">
        <v>-72.174007300188094</v>
      </c>
    </row>
    <row r="379" spans="1:22">
      <c r="A379">
        <v>5754.3993733715697</v>
      </c>
      <c r="B379">
        <v>4.1706786106473902E-2</v>
      </c>
      <c r="C379">
        <v>-72.540961065167096</v>
      </c>
      <c r="T379">
        <v>5754.3993733715697</v>
      </c>
      <c r="U379">
        <v>4.1706786106473902E-2</v>
      </c>
      <c r="V379">
        <v>-72.540961065167096</v>
      </c>
    </row>
    <row r="380" spans="1:22">
      <c r="A380">
        <v>5888.43655355589</v>
      </c>
      <c r="B380">
        <v>4.08135818334441E-2</v>
      </c>
      <c r="C380">
        <v>-72.752179685590605</v>
      </c>
      <c r="T380">
        <v>5888.43655355589</v>
      </c>
      <c r="U380">
        <v>4.08135818334441E-2</v>
      </c>
      <c r="V380">
        <v>-72.752179685590605</v>
      </c>
    </row>
    <row r="381" spans="1:22">
      <c r="A381">
        <v>6025.5958607435696</v>
      </c>
      <c r="B381">
        <v>3.9920140888600297E-2</v>
      </c>
      <c r="C381">
        <v>-73.105524124764202</v>
      </c>
      <c r="T381">
        <v>6025.5958607435696</v>
      </c>
      <c r="U381">
        <v>3.9920140888600297E-2</v>
      </c>
      <c r="V381">
        <v>-73.105524124764202</v>
      </c>
    </row>
    <row r="382" spans="1:22">
      <c r="A382">
        <v>6165.9500186148198</v>
      </c>
      <c r="B382">
        <v>3.9131682311222001E-2</v>
      </c>
      <c r="C382">
        <v>-73.416024576474001</v>
      </c>
      <c r="T382">
        <v>6165.9500186148198</v>
      </c>
      <c r="U382">
        <v>3.9131682311222001E-2</v>
      </c>
      <c r="V382">
        <v>-73.416024576474001</v>
      </c>
    </row>
    <row r="383" spans="1:22">
      <c r="A383">
        <v>6309.5734448019302</v>
      </c>
      <c r="B383">
        <v>3.8332288580246197E-2</v>
      </c>
      <c r="C383">
        <v>-73.818673443070793</v>
      </c>
      <c r="T383">
        <v>6309.5734448019302</v>
      </c>
      <c r="U383">
        <v>3.8332288580246197E-2</v>
      </c>
      <c r="V383">
        <v>-73.818673443070793</v>
      </c>
    </row>
    <row r="384" spans="1:22">
      <c r="A384">
        <v>6456.5422903465496</v>
      </c>
      <c r="B384">
        <v>3.7460248257867299E-2</v>
      </c>
      <c r="C384">
        <v>-74.083767875379493</v>
      </c>
      <c r="T384">
        <v>6456.5422903465496</v>
      </c>
      <c r="U384">
        <v>3.7460248257867299E-2</v>
      </c>
      <c r="V384">
        <v>-74.083767875379493</v>
      </c>
    </row>
    <row r="385" spans="1:22">
      <c r="A385">
        <v>6606.93448007596</v>
      </c>
      <c r="B385">
        <v>3.6673340563108399E-2</v>
      </c>
      <c r="C385">
        <v>-74.3574066983645</v>
      </c>
      <c r="T385">
        <v>6606.93448007596</v>
      </c>
      <c r="U385">
        <v>3.6673340563108399E-2</v>
      </c>
      <c r="V385">
        <v>-74.3574066983645</v>
      </c>
    </row>
    <row r="386" spans="1:22">
      <c r="A386">
        <v>6760.8297539198102</v>
      </c>
      <c r="B386">
        <v>3.5913191375093099E-2</v>
      </c>
      <c r="C386">
        <v>-74.663141263295401</v>
      </c>
      <c r="T386">
        <v>6760.8297539198102</v>
      </c>
      <c r="U386">
        <v>3.5913191375093099E-2</v>
      </c>
      <c r="V386">
        <v>-74.663141263295401</v>
      </c>
    </row>
    <row r="387" spans="1:22">
      <c r="A387">
        <v>6918.3097091893596</v>
      </c>
      <c r="B387">
        <v>3.5230877265790203E-2</v>
      </c>
      <c r="C387">
        <v>-74.879462088997201</v>
      </c>
      <c r="T387">
        <v>6918.3097091893596</v>
      </c>
      <c r="U387">
        <v>3.5230877265790203E-2</v>
      </c>
      <c r="V387">
        <v>-74.879462088997201</v>
      </c>
    </row>
    <row r="388" spans="1:22">
      <c r="A388">
        <v>7079.4578438413801</v>
      </c>
      <c r="B388">
        <v>3.4416965512604203E-2</v>
      </c>
      <c r="C388">
        <v>-75.1672302410459</v>
      </c>
      <c r="T388">
        <v>7079.4578438413801</v>
      </c>
      <c r="U388">
        <v>3.4416965512604203E-2</v>
      </c>
      <c r="V388">
        <v>-75.1672302410459</v>
      </c>
    </row>
    <row r="389" spans="1:22">
      <c r="A389">
        <v>7244.3596007499</v>
      </c>
      <c r="B389">
        <v>3.3615228384790898E-2</v>
      </c>
      <c r="C389">
        <v>-75.417494847014197</v>
      </c>
      <c r="T389">
        <v>7244.3596007499</v>
      </c>
      <c r="U389">
        <v>3.3615228384790898E-2</v>
      </c>
      <c r="V389">
        <v>-75.417494847014197</v>
      </c>
    </row>
    <row r="390" spans="1:22">
      <c r="A390">
        <v>7413.10241300917</v>
      </c>
      <c r="B390">
        <v>3.2922596127199999E-2</v>
      </c>
      <c r="C390">
        <v>-75.828742390145194</v>
      </c>
      <c r="T390">
        <v>7413.10241300917</v>
      </c>
      <c r="U390">
        <v>3.2922596127199999E-2</v>
      </c>
      <c r="V390">
        <v>-75.828742390145194</v>
      </c>
    </row>
    <row r="391" spans="1:22">
      <c r="A391">
        <v>7585.7757502918403</v>
      </c>
      <c r="B391">
        <v>3.2232137245779099E-2</v>
      </c>
      <c r="C391">
        <v>-75.905724345955605</v>
      </c>
      <c r="T391">
        <v>7585.7757502918403</v>
      </c>
      <c r="U391">
        <v>3.2232137245779099E-2</v>
      </c>
      <c r="V391">
        <v>-75.905724345955605</v>
      </c>
    </row>
    <row r="392" spans="1:22">
      <c r="A392">
        <v>7762.4711662869104</v>
      </c>
      <c r="B392">
        <v>3.1516016950787602E-2</v>
      </c>
      <c r="C392">
        <v>-76.1993610236823</v>
      </c>
      <c r="T392">
        <v>7762.4711662869104</v>
      </c>
      <c r="U392">
        <v>3.1516016950787602E-2</v>
      </c>
      <c r="V392">
        <v>-76.1993610236823</v>
      </c>
    </row>
    <row r="393" spans="1:22">
      <c r="A393">
        <v>7943.2823472428099</v>
      </c>
      <c r="B393">
        <v>3.0843156609933E-2</v>
      </c>
      <c r="C393">
        <v>-76.517878706234598</v>
      </c>
      <c r="T393">
        <v>7943.2823472428099</v>
      </c>
      <c r="U393">
        <v>3.0843156609933E-2</v>
      </c>
      <c r="V393">
        <v>-76.517878706234598</v>
      </c>
    </row>
    <row r="394" spans="1:22">
      <c r="A394">
        <v>8128.3051616409903</v>
      </c>
      <c r="B394">
        <v>3.0176104108157398E-2</v>
      </c>
      <c r="C394">
        <v>-76.689069725535205</v>
      </c>
      <c r="T394">
        <v>8128.3051616409903</v>
      </c>
      <c r="U394">
        <v>3.0176104108157398E-2</v>
      </c>
      <c r="V394">
        <v>-76.689069725535205</v>
      </c>
    </row>
    <row r="395" spans="1:22">
      <c r="A395">
        <v>8317.6377110267094</v>
      </c>
      <c r="B395">
        <v>2.9529870451910498E-2</v>
      </c>
      <c r="C395">
        <v>-76.913586561617294</v>
      </c>
      <c r="T395">
        <v>8317.6377110267094</v>
      </c>
      <c r="U395">
        <v>2.9529870451910498E-2</v>
      </c>
      <c r="V395">
        <v>-76.913586561617294</v>
      </c>
    </row>
    <row r="396" spans="1:22">
      <c r="A396">
        <v>8511.3803820237608</v>
      </c>
      <c r="B396">
        <v>2.8848594019066E-2</v>
      </c>
      <c r="C396">
        <v>-77.193618879451193</v>
      </c>
      <c r="T396">
        <v>8511.3803820237608</v>
      </c>
      <c r="U396">
        <v>2.8848594019066E-2</v>
      </c>
      <c r="V396">
        <v>-77.193618879451193</v>
      </c>
    </row>
    <row r="397" spans="1:22">
      <c r="A397">
        <v>8709.6358995608098</v>
      </c>
      <c r="B397">
        <v>2.82645308903124E-2</v>
      </c>
      <c r="C397">
        <v>-77.389370818734903</v>
      </c>
      <c r="T397">
        <v>8709.6358995608098</v>
      </c>
      <c r="U397">
        <v>2.82645308903124E-2</v>
      </c>
      <c r="V397">
        <v>-77.389370818734903</v>
      </c>
    </row>
    <row r="398" spans="1:22">
      <c r="A398">
        <v>8912.5093813374497</v>
      </c>
      <c r="B398">
        <v>2.76449621870174E-2</v>
      </c>
      <c r="C398">
        <v>-77.475225278366494</v>
      </c>
      <c r="T398">
        <v>8912.5093813374497</v>
      </c>
      <c r="U398">
        <v>2.76449621870174E-2</v>
      </c>
      <c r="V398">
        <v>-77.475225278366494</v>
      </c>
    </row>
    <row r="399" spans="1:22">
      <c r="A399">
        <v>9120.1083935590996</v>
      </c>
      <c r="B399">
        <v>2.7001612530647302E-2</v>
      </c>
      <c r="C399">
        <v>-77.668894273924494</v>
      </c>
      <c r="T399">
        <v>9120.1083935590996</v>
      </c>
      <c r="U399">
        <v>2.7001612530647302E-2</v>
      </c>
      <c r="V399">
        <v>-77.668894273924494</v>
      </c>
    </row>
    <row r="400" spans="1:22">
      <c r="A400">
        <v>9332.5430079699108</v>
      </c>
      <c r="B400">
        <v>2.6484815332862399E-2</v>
      </c>
      <c r="C400">
        <v>-77.952098650089596</v>
      </c>
      <c r="T400">
        <v>9332.5430079699108</v>
      </c>
      <c r="U400">
        <v>2.6484815332862399E-2</v>
      </c>
      <c r="V400">
        <v>-77.952098650089596</v>
      </c>
    </row>
    <row r="401" spans="1:22">
      <c r="A401">
        <v>9549.92586021436</v>
      </c>
      <c r="B401">
        <v>2.5945314761357498E-2</v>
      </c>
      <c r="C401">
        <v>-78.267799846444802</v>
      </c>
      <c r="T401">
        <v>9549.92586021436</v>
      </c>
      <c r="U401">
        <v>2.5945314761357498E-2</v>
      </c>
      <c r="V401">
        <v>-78.267799846444802</v>
      </c>
    </row>
    <row r="402" spans="1:22">
      <c r="A402">
        <v>9772.3722095581106</v>
      </c>
      <c r="B402">
        <v>2.53067272354374E-2</v>
      </c>
      <c r="C402">
        <v>-78.250197850426503</v>
      </c>
      <c r="T402">
        <v>9772.3722095581106</v>
      </c>
      <c r="U402">
        <v>2.53067272354374E-2</v>
      </c>
      <c r="V402">
        <v>-78.250197850426503</v>
      </c>
    </row>
    <row r="403" spans="1:22">
      <c r="A403">
        <v>10000</v>
      </c>
      <c r="B403">
        <v>2.4799307604020299E-2</v>
      </c>
      <c r="C403">
        <v>-78.526806173366197</v>
      </c>
      <c r="T403">
        <v>10000</v>
      </c>
      <c r="U403">
        <v>2.4799307604020299E-2</v>
      </c>
      <c r="V403">
        <v>-78.526806173366197</v>
      </c>
    </row>
    <row r="404" spans="1:22">
      <c r="A404">
        <v>10232.9299228075</v>
      </c>
      <c r="B404">
        <v>2.4287247876610799E-2</v>
      </c>
      <c r="C404">
        <v>-78.607346356091597</v>
      </c>
      <c r="T404">
        <v>10232.9299228075</v>
      </c>
      <c r="U404">
        <v>2.4287247876610799E-2</v>
      </c>
      <c r="V404">
        <v>-78.607346356091597</v>
      </c>
    </row>
    <row r="405" spans="1:22">
      <c r="A405">
        <v>10471.285480508999</v>
      </c>
      <c r="B405">
        <v>2.3744356848531399E-2</v>
      </c>
      <c r="C405">
        <v>-79.068828791811995</v>
      </c>
      <c r="T405">
        <v>10471.285480508999</v>
      </c>
      <c r="U405">
        <v>2.3744356848531399E-2</v>
      </c>
      <c r="V405">
        <v>-79.068828791811995</v>
      </c>
    </row>
    <row r="406" spans="1:22">
      <c r="A406">
        <v>10715.193052376</v>
      </c>
      <c r="B406">
        <v>2.3267115671179801E-2</v>
      </c>
      <c r="C406">
        <v>-79.125647988950305</v>
      </c>
      <c r="T406">
        <v>10715.193052376</v>
      </c>
      <c r="U406">
        <v>2.3267115671179801E-2</v>
      </c>
      <c r="V406">
        <v>-79.125647988950305</v>
      </c>
    </row>
    <row r="407" spans="1:22">
      <c r="A407">
        <v>10964.7819614318</v>
      </c>
      <c r="B407">
        <v>2.2674160909867701E-2</v>
      </c>
      <c r="C407">
        <v>-79.161232419223495</v>
      </c>
      <c r="T407">
        <v>10964.7819614318</v>
      </c>
      <c r="U407">
        <v>2.2674160909867701E-2</v>
      </c>
      <c r="V407">
        <v>-79.161232419223495</v>
      </c>
    </row>
    <row r="408" spans="1:22">
      <c r="A408">
        <v>11220.184543019601</v>
      </c>
      <c r="B408">
        <v>2.22089591046465E-2</v>
      </c>
      <c r="C408">
        <v>-79.274131662030001</v>
      </c>
      <c r="T408">
        <v>11220.184543019601</v>
      </c>
      <c r="U408">
        <v>2.22089591046465E-2</v>
      </c>
      <c r="V408">
        <v>-79.274131662030001</v>
      </c>
    </row>
    <row r="409" spans="1:22">
      <c r="A409">
        <v>11481.536214968801</v>
      </c>
      <c r="B409">
        <v>2.17655038897028E-2</v>
      </c>
      <c r="C409">
        <v>-79.3689575965915</v>
      </c>
      <c r="T409">
        <v>11481.536214968801</v>
      </c>
      <c r="U409">
        <v>2.17655038897028E-2</v>
      </c>
      <c r="V409">
        <v>-79.3689575965915</v>
      </c>
    </row>
    <row r="410" spans="1:22">
      <c r="A410">
        <v>11748.9755493952</v>
      </c>
      <c r="B410">
        <v>2.12864823498039E-2</v>
      </c>
      <c r="C410">
        <v>-79.582430881071502</v>
      </c>
      <c r="T410">
        <v>11748.9755493952</v>
      </c>
      <c r="U410">
        <v>2.12864823498039E-2</v>
      </c>
      <c r="V410">
        <v>-79.582430881071502</v>
      </c>
    </row>
    <row r="411" spans="1:22">
      <c r="A411">
        <v>12022.6443461741</v>
      </c>
      <c r="B411">
        <v>2.08049705619218E-2</v>
      </c>
      <c r="C411">
        <v>-79.900562276674194</v>
      </c>
      <c r="T411">
        <v>12022.6443461741</v>
      </c>
      <c r="U411">
        <v>2.08049705619218E-2</v>
      </c>
      <c r="V411">
        <v>-79.900562276674194</v>
      </c>
    </row>
    <row r="412" spans="1:22">
      <c r="A412">
        <v>12302.6877081238</v>
      </c>
      <c r="B412">
        <v>2.0371408698852098E-2</v>
      </c>
      <c r="C412">
        <v>-80.029030889329306</v>
      </c>
      <c r="T412">
        <v>12302.6877081238</v>
      </c>
      <c r="U412">
        <v>2.0371408698852098E-2</v>
      </c>
      <c r="V412">
        <v>-80.029030889329306</v>
      </c>
    </row>
    <row r="413" spans="1:22">
      <c r="A413">
        <v>12589.2541179416</v>
      </c>
      <c r="B413">
        <v>1.9924536618010601E-2</v>
      </c>
      <c r="C413">
        <v>-79.955416928662899</v>
      </c>
      <c r="T413">
        <v>12589.2541179416</v>
      </c>
      <c r="U413">
        <v>1.9924536618010601E-2</v>
      </c>
      <c r="V413">
        <v>-79.955416928662899</v>
      </c>
    </row>
    <row r="414" spans="1:22">
      <c r="A414">
        <v>12882.4955169313</v>
      </c>
      <c r="B414">
        <v>1.9501880263459101E-2</v>
      </c>
      <c r="C414">
        <v>-80.3250037101934</v>
      </c>
      <c r="T414">
        <v>12882.4955169313</v>
      </c>
      <c r="U414">
        <v>1.9501880263459101E-2</v>
      </c>
      <c r="V414">
        <v>-80.3250037101934</v>
      </c>
    </row>
    <row r="415" spans="1:22">
      <c r="A415">
        <v>13182.567385564</v>
      </c>
      <c r="B415">
        <v>1.9039287666609901E-2</v>
      </c>
      <c r="C415">
        <v>-80.423947638383694</v>
      </c>
      <c r="T415">
        <v>13182.567385564</v>
      </c>
      <c r="U415">
        <v>1.9039287666609901E-2</v>
      </c>
      <c r="V415">
        <v>-80.423947638383694</v>
      </c>
    </row>
    <row r="416" spans="1:22">
      <c r="A416">
        <v>13489.628825916499</v>
      </c>
      <c r="B416">
        <v>1.8680398221933899E-2</v>
      </c>
      <c r="C416">
        <v>-80.3893119055368</v>
      </c>
      <c r="T416">
        <v>13489.628825916499</v>
      </c>
      <c r="U416">
        <v>1.8680398221933899E-2</v>
      </c>
      <c r="V416">
        <v>-80.3893119055368</v>
      </c>
    </row>
    <row r="417" spans="1:22">
      <c r="A417">
        <v>13803.842646028799</v>
      </c>
      <c r="B417">
        <v>1.8275728471557999E-2</v>
      </c>
      <c r="C417">
        <v>-80.480363314621897</v>
      </c>
      <c r="T417">
        <v>13803.842646028799</v>
      </c>
      <c r="U417">
        <v>1.8275728471557999E-2</v>
      </c>
      <c r="V417">
        <v>-80.480363314621897</v>
      </c>
    </row>
    <row r="418" spans="1:22">
      <c r="A418">
        <v>14125.375446227499</v>
      </c>
      <c r="B418">
        <v>1.7904392612705499E-2</v>
      </c>
      <c r="C418">
        <v>-80.799953759241205</v>
      </c>
      <c r="T418">
        <v>14125.375446227499</v>
      </c>
      <c r="U418">
        <v>1.7904392612705499E-2</v>
      </c>
      <c r="V418">
        <v>-80.799953759241205</v>
      </c>
    </row>
    <row r="419" spans="1:22">
      <c r="A419">
        <v>14454.3977074592</v>
      </c>
      <c r="B419">
        <v>1.7522920983565601E-2</v>
      </c>
      <c r="C419">
        <v>-80.680733566093807</v>
      </c>
      <c r="T419">
        <v>14454.3977074592</v>
      </c>
      <c r="U419">
        <v>1.7522920983565601E-2</v>
      </c>
      <c r="V419">
        <v>-80.680733566093807</v>
      </c>
    </row>
    <row r="420" spans="1:22">
      <c r="A420">
        <v>14791.083881682</v>
      </c>
      <c r="B420">
        <v>1.7192202154505599E-2</v>
      </c>
      <c r="C420">
        <v>-80.810192373009997</v>
      </c>
      <c r="T420">
        <v>14791.083881682</v>
      </c>
      <c r="U420">
        <v>1.7192202154505599E-2</v>
      </c>
      <c r="V420">
        <v>-80.810192373009997</v>
      </c>
    </row>
    <row r="421" spans="1:22">
      <c r="A421">
        <v>15135.612484362</v>
      </c>
      <c r="B421">
        <v>1.6839651687357699E-2</v>
      </c>
      <c r="C421">
        <v>-81.215791681822196</v>
      </c>
      <c r="T421">
        <v>15135.612484362</v>
      </c>
      <c r="U421">
        <v>1.6839651687357699E-2</v>
      </c>
      <c r="V421">
        <v>-81.215791681822196</v>
      </c>
    </row>
    <row r="422" spans="1:22">
      <c r="A422">
        <v>15488.1661891248</v>
      </c>
      <c r="B422">
        <v>1.6386742578636301E-2</v>
      </c>
      <c r="C422">
        <v>-81.0655508028795</v>
      </c>
      <c r="T422">
        <v>15488.1661891248</v>
      </c>
      <c r="U422">
        <v>1.6386742578636301E-2</v>
      </c>
      <c r="V422">
        <v>-81.0655508028795</v>
      </c>
    </row>
    <row r="423" spans="1:22">
      <c r="A423">
        <v>15848.931924611101</v>
      </c>
      <c r="B423">
        <v>1.6089519371371298E-2</v>
      </c>
      <c r="C423">
        <v>-81.351455997684198</v>
      </c>
      <c r="T423">
        <v>15848.931924611101</v>
      </c>
      <c r="U423">
        <v>1.6089519371371298E-2</v>
      </c>
      <c r="V423">
        <v>-81.351455997684198</v>
      </c>
    </row>
    <row r="424" spans="1:22">
      <c r="A424">
        <v>16218.1009735892</v>
      </c>
      <c r="B424">
        <v>1.57447479090067E-2</v>
      </c>
      <c r="C424">
        <v>-81.506609724749296</v>
      </c>
      <c r="T424">
        <v>16218.1009735892</v>
      </c>
      <c r="U424">
        <v>1.57447479090067E-2</v>
      </c>
      <c r="V424">
        <v>-81.506609724749296</v>
      </c>
    </row>
    <row r="425" spans="1:22">
      <c r="A425">
        <v>16595.869074375601</v>
      </c>
      <c r="B425">
        <v>1.52980365703493E-2</v>
      </c>
      <c r="C425">
        <v>-81.378051330471195</v>
      </c>
      <c r="T425">
        <v>16595.869074375601</v>
      </c>
      <c r="U425">
        <v>1.52980365703493E-2</v>
      </c>
      <c r="V425">
        <v>-81.378051330471195</v>
      </c>
    </row>
    <row r="426" spans="1:22">
      <c r="A426">
        <v>16982.436524617398</v>
      </c>
      <c r="B426">
        <v>1.5156383258378E-2</v>
      </c>
      <c r="C426">
        <v>-81.656152040027806</v>
      </c>
      <c r="T426">
        <v>16982.436524617398</v>
      </c>
      <c r="U426">
        <v>1.5156383258378E-2</v>
      </c>
      <c r="V426">
        <v>-81.656152040027806</v>
      </c>
    </row>
    <row r="427" spans="1:22">
      <c r="A427">
        <v>17378.0082874937</v>
      </c>
      <c r="B427">
        <v>1.4722916134159001E-2</v>
      </c>
      <c r="C427">
        <v>-81.761357362450894</v>
      </c>
      <c r="T427">
        <v>17378.0082874937</v>
      </c>
      <c r="U427">
        <v>1.4722916134159001E-2</v>
      </c>
      <c r="V427">
        <v>-81.761357362450894</v>
      </c>
    </row>
    <row r="428" spans="1:22">
      <c r="A428">
        <v>17782.794100389201</v>
      </c>
      <c r="B428">
        <v>1.4497427130136501E-2</v>
      </c>
      <c r="C428">
        <v>-81.672249324802607</v>
      </c>
      <c r="T428">
        <v>17782.794100389201</v>
      </c>
      <c r="U428">
        <v>1.4497427130136501E-2</v>
      </c>
      <c r="V428">
        <v>-81.672249324802607</v>
      </c>
    </row>
    <row r="429" spans="1:22">
      <c r="A429">
        <v>18197.008586099801</v>
      </c>
      <c r="B429">
        <v>1.41751012108093E-2</v>
      </c>
      <c r="C429">
        <v>-81.630299369052807</v>
      </c>
      <c r="T429">
        <v>18197.008586099801</v>
      </c>
      <c r="U429">
        <v>1.41751012108093E-2</v>
      </c>
      <c r="V429">
        <v>-81.630299369052807</v>
      </c>
    </row>
    <row r="430" spans="1:22">
      <c r="A430">
        <v>18620.871366628598</v>
      </c>
      <c r="B430">
        <v>1.39367455965047E-2</v>
      </c>
      <c r="C430">
        <v>-81.908653836105799</v>
      </c>
      <c r="T430">
        <v>18620.871366628598</v>
      </c>
      <c r="U430">
        <v>1.39367455965047E-2</v>
      </c>
      <c r="V430">
        <v>-81.908653836105799</v>
      </c>
    </row>
    <row r="431" spans="1:22">
      <c r="A431">
        <v>19054.607179632399</v>
      </c>
      <c r="B431">
        <v>1.3532294382349999E-2</v>
      </c>
      <c r="C431">
        <v>-82.1124639852504</v>
      </c>
      <c r="T431">
        <v>19054.607179632399</v>
      </c>
      <c r="U431">
        <v>1.3532294382349999E-2</v>
      </c>
      <c r="V431">
        <v>-82.1124639852504</v>
      </c>
    </row>
    <row r="432" spans="1:22">
      <c r="A432">
        <v>19498.445997580398</v>
      </c>
      <c r="B432">
        <v>1.33937938271491E-2</v>
      </c>
      <c r="C432">
        <v>-81.931101446595306</v>
      </c>
      <c r="T432">
        <v>19498.445997580398</v>
      </c>
      <c r="U432">
        <v>1.33937938271491E-2</v>
      </c>
      <c r="V432">
        <v>-81.931101446595306</v>
      </c>
    </row>
    <row r="433" spans="1:22">
      <c r="A433">
        <v>19952.623149688701</v>
      </c>
      <c r="B433">
        <v>1.3057895374571899E-2</v>
      </c>
      <c r="C433">
        <v>-81.804666321032499</v>
      </c>
      <c r="T433">
        <v>19952.623149688701</v>
      </c>
      <c r="U433">
        <v>1.3057895374571899E-2</v>
      </c>
      <c r="V433">
        <v>-81.804666321032499</v>
      </c>
    </row>
    <row r="434" spans="1:22">
      <c r="A434">
        <v>20417.379446695199</v>
      </c>
      <c r="B434">
        <v>1.2740660143765599E-2</v>
      </c>
      <c r="C434">
        <v>-81.8943715520777</v>
      </c>
      <c r="T434">
        <v>20417.379446695199</v>
      </c>
      <c r="U434">
        <v>1.2740660143765599E-2</v>
      </c>
      <c r="V434">
        <v>-81.8943715520777</v>
      </c>
    </row>
    <row r="435" spans="1:22">
      <c r="A435">
        <v>20892.9613085403</v>
      </c>
      <c r="B435">
        <v>1.2498815549077801E-2</v>
      </c>
      <c r="C435">
        <v>-82.094104226294604</v>
      </c>
      <c r="T435">
        <v>20892.9613085403</v>
      </c>
      <c r="U435">
        <v>1.2498815549077801E-2</v>
      </c>
      <c r="V435">
        <v>-82.094104226294604</v>
      </c>
    </row>
    <row r="436" spans="1:22">
      <c r="A436">
        <v>21379.620895022301</v>
      </c>
      <c r="B436">
        <v>1.222933571257E-2</v>
      </c>
      <c r="C436">
        <v>-82.060164252817899</v>
      </c>
      <c r="T436">
        <v>21379.620895022301</v>
      </c>
      <c r="U436">
        <v>1.222933571257E-2</v>
      </c>
      <c r="V436">
        <v>-82.060164252817899</v>
      </c>
    </row>
    <row r="437" spans="1:22">
      <c r="A437">
        <v>21877.616239495499</v>
      </c>
      <c r="B437">
        <v>1.20939967449537E-2</v>
      </c>
      <c r="C437">
        <v>-82.257242963118898</v>
      </c>
      <c r="T437">
        <v>21877.616239495499</v>
      </c>
      <c r="U437">
        <v>1.20939967449537E-2</v>
      </c>
      <c r="V437">
        <v>-82.257242963118898</v>
      </c>
    </row>
    <row r="438" spans="1:22">
      <c r="A438">
        <v>22387.211385683298</v>
      </c>
      <c r="B438">
        <v>1.1708212545233901E-2</v>
      </c>
      <c r="C438">
        <v>-82.342268318120304</v>
      </c>
      <c r="T438">
        <v>22387.211385683298</v>
      </c>
      <c r="U438">
        <v>1.1708212545233901E-2</v>
      </c>
      <c r="V438">
        <v>-82.342268318120304</v>
      </c>
    </row>
    <row r="439" spans="1:22">
      <c r="A439">
        <v>22908.676527677701</v>
      </c>
      <c r="B439">
        <v>1.15654232065123E-2</v>
      </c>
      <c r="C439">
        <v>-82.5196767339784</v>
      </c>
      <c r="T439">
        <v>22908.676527677701</v>
      </c>
      <c r="U439">
        <v>1.15654232065123E-2</v>
      </c>
      <c r="V439">
        <v>-82.5196767339784</v>
      </c>
    </row>
    <row r="440" spans="1:22">
      <c r="A440">
        <v>23442.288153199199</v>
      </c>
      <c r="B440">
        <v>1.13195280546267E-2</v>
      </c>
      <c r="C440">
        <v>-82.342238991517107</v>
      </c>
      <c r="T440">
        <v>23442.288153199199</v>
      </c>
      <c r="U440">
        <v>1.13195280546267E-2</v>
      </c>
      <c r="V440">
        <v>-82.342238991517107</v>
      </c>
    </row>
    <row r="441" spans="1:22">
      <c r="A441">
        <v>23988.329190194901</v>
      </c>
      <c r="B441">
        <v>1.1139756887517701E-2</v>
      </c>
      <c r="C441">
        <v>-82.476500921868094</v>
      </c>
      <c r="T441">
        <v>23988.329190194901</v>
      </c>
      <c r="U441">
        <v>1.1139756887517701E-2</v>
      </c>
      <c r="V441">
        <v>-82.476500921868094</v>
      </c>
    </row>
    <row r="442" spans="1:22">
      <c r="A442">
        <v>24547.089156850299</v>
      </c>
      <c r="B442">
        <v>1.09348004702152E-2</v>
      </c>
      <c r="C442">
        <v>-82.300942527877297</v>
      </c>
      <c r="T442">
        <v>24547.089156850299</v>
      </c>
      <c r="U442">
        <v>1.09348004702152E-2</v>
      </c>
      <c r="V442">
        <v>-82.300942527877297</v>
      </c>
    </row>
    <row r="443" spans="1:22">
      <c r="A443">
        <v>25118.864315095801</v>
      </c>
      <c r="B443">
        <v>1.0657982207271899E-2</v>
      </c>
      <c r="C443">
        <v>-82.545606010176598</v>
      </c>
      <c r="T443">
        <v>25118.864315095801</v>
      </c>
      <c r="U443">
        <v>1.0657982207271899E-2</v>
      </c>
      <c r="V443">
        <v>-82.545606010176598</v>
      </c>
    </row>
    <row r="444" spans="1:22">
      <c r="A444">
        <v>25703.957827688599</v>
      </c>
      <c r="B444">
        <v>1.05196375887195E-2</v>
      </c>
      <c r="C444">
        <v>-82.307103853988394</v>
      </c>
      <c r="T444">
        <v>25703.957827688599</v>
      </c>
      <c r="U444">
        <v>1.05196375887195E-2</v>
      </c>
      <c r="V444">
        <v>-82.307103853988394</v>
      </c>
    </row>
    <row r="445" spans="1:22">
      <c r="A445">
        <v>26302.6799189538</v>
      </c>
      <c r="B445">
        <v>1.02606069810073E-2</v>
      </c>
      <c r="C445">
        <v>-82.233828602366799</v>
      </c>
      <c r="T445">
        <v>26302.6799189538</v>
      </c>
      <c r="U445">
        <v>1.02606069810073E-2</v>
      </c>
      <c r="V445">
        <v>-82.233828602366799</v>
      </c>
    </row>
    <row r="446" spans="1:22">
      <c r="A446">
        <v>26915.348039269102</v>
      </c>
      <c r="B446">
        <v>1.00783574653478E-2</v>
      </c>
      <c r="C446">
        <v>-82.150501606019205</v>
      </c>
      <c r="T446">
        <v>26915.348039269102</v>
      </c>
      <c r="U446">
        <v>1.00783574653478E-2</v>
      </c>
      <c r="V446">
        <v>-82.150501606019205</v>
      </c>
    </row>
    <row r="447" spans="1:22">
      <c r="A447">
        <v>27542.287033381599</v>
      </c>
      <c r="B447">
        <v>9.81859909326167E-3</v>
      </c>
      <c r="C447">
        <v>-82.583453721497705</v>
      </c>
      <c r="T447">
        <v>27542.287033381599</v>
      </c>
      <c r="U447">
        <v>9.81859909326167E-3</v>
      </c>
      <c r="V447">
        <v>-82.583453721497705</v>
      </c>
    </row>
    <row r="448" spans="1:22">
      <c r="A448">
        <v>28183.829312644499</v>
      </c>
      <c r="B448">
        <v>9.7133017109112298E-3</v>
      </c>
      <c r="C448">
        <v>-82.5746464592807</v>
      </c>
      <c r="T448">
        <v>28183.829312644499</v>
      </c>
      <c r="U448">
        <v>9.7133017109112298E-3</v>
      </c>
      <c r="V448">
        <v>-82.5746464592807</v>
      </c>
    </row>
    <row r="449" spans="1:22">
      <c r="A449">
        <v>28840.315031266</v>
      </c>
      <c r="B449">
        <v>9.6025259192660008E-3</v>
      </c>
      <c r="C449">
        <v>-82.575365325666795</v>
      </c>
      <c r="T449">
        <v>28840.315031266</v>
      </c>
      <c r="U449">
        <v>9.6025259192660008E-3</v>
      </c>
      <c r="V449">
        <v>-82.575365325666795</v>
      </c>
    </row>
    <row r="450" spans="1:22">
      <c r="A450">
        <v>29512.0922666638</v>
      </c>
      <c r="B450">
        <v>9.3511012123126801E-3</v>
      </c>
      <c r="C450">
        <v>-82.611588821972006</v>
      </c>
      <c r="T450">
        <v>29512.0922666638</v>
      </c>
      <c r="U450">
        <v>9.3511012123126801E-3</v>
      </c>
      <c r="V450">
        <v>-82.611588821972006</v>
      </c>
    </row>
    <row r="451" spans="1:22">
      <c r="A451">
        <v>30199.5172040201</v>
      </c>
      <c r="B451">
        <v>9.1855041269140493E-3</v>
      </c>
      <c r="C451">
        <v>-83.009252912771302</v>
      </c>
      <c r="T451">
        <v>30199.5172040201</v>
      </c>
      <c r="U451">
        <v>9.1855041269140493E-3</v>
      </c>
      <c r="V451">
        <v>-83.009252912771302</v>
      </c>
    </row>
    <row r="452" spans="1:22">
      <c r="A452">
        <v>30902.954325135899</v>
      </c>
      <c r="B452">
        <v>8.91978427294258E-3</v>
      </c>
      <c r="C452">
        <v>-82.564426623708002</v>
      </c>
      <c r="T452">
        <v>30902.954325135899</v>
      </c>
      <c r="U452">
        <v>8.91978427294258E-3</v>
      </c>
      <c r="V452">
        <v>-82.564426623708002</v>
      </c>
    </row>
    <row r="453" spans="1:22">
      <c r="A453">
        <v>31622.7766016838</v>
      </c>
      <c r="B453">
        <v>8.7982498734797496E-3</v>
      </c>
      <c r="C453">
        <v>-82.725165167225597</v>
      </c>
      <c r="T453">
        <v>31622.7766016838</v>
      </c>
      <c r="U453">
        <v>8.7982498734797496E-3</v>
      </c>
      <c r="V453">
        <v>-82.725165167225597</v>
      </c>
    </row>
    <row r="454" spans="1:22">
      <c r="A454">
        <v>32359.365692962801</v>
      </c>
      <c r="B454">
        <v>8.8184190475023398E-3</v>
      </c>
      <c r="C454">
        <v>-82.3139804856431</v>
      </c>
      <c r="T454">
        <v>32359.365692962801</v>
      </c>
      <c r="U454">
        <v>8.8184190475023398E-3</v>
      </c>
      <c r="V454">
        <v>-82.3139804856431</v>
      </c>
    </row>
    <row r="455" spans="1:22">
      <c r="A455">
        <v>33113.112148259097</v>
      </c>
      <c r="B455">
        <v>8.5826545961184102E-3</v>
      </c>
      <c r="C455">
        <v>-82.4474952870153</v>
      </c>
      <c r="T455">
        <v>33113.112148259097</v>
      </c>
      <c r="U455">
        <v>8.5826545961184102E-3</v>
      </c>
      <c r="V455">
        <v>-82.4474952870153</v>
      </c>
    </row>
    <row r="456" spans="1:22">
      <c r="A456">
        <v>33884.415613920202</v>
      </c>
      <c r="B456">
        <v>8.4206570375290404E-3</v>
      </c>
      <c r="C456">
        <v>-82.866339272147897</v>
      </c>
      <c r="T456">
        <v>33884.415613920202</v>
      </c>
      <c r="U456">
        <v>8.4206570375290404E-3</v>
      </c>
      <c r="V456">
        <v>-82.866339272147897</v>
      </c>
    </row>
    <row r="457" spans="1:22">
      <c r="A457">
        <v>34673.6850452531</v>
      </c>
      <c r="B457">
        <v>8.1787956911909994E-3</v>
      </c>
      <c r="C457">
        <v>-84.498513831103097</v>
      </c>
      <c r="T457">
        <v>34673.6850452531</v>
      </c>
      <c r="U457">
        <v>8.1787956911909994E-3</v>
      </c>
      <c r="V457">
        <v>-84.498513831103097</v>
      </c>
    </row>
    <row r="458" spans="1:22">
      <c r="A458">
        <v>35481.3389233575</v>
      </c>
      <c r="B458">
        <v>8.2129720866552808E-3</v>
      </c>
      <c r="C458">
        <v>-82.918514521250302</v>
      </c>
      <c r="T458">
        <v>35481.3389233575</v>
      </c>
      <c r="U458">
        <v>8.2129720866552808E-3</v>
      </c>
      <c r="V458">
        <v>-82.918514521250302</v>
      </c>
    </row>
    <row r="459" spans="1:22">
      <c r="A459">
        <v>36307.805477010101</v>
      </c>
      <c r="B459">
        <v>8.0457842246633698E-3</v>
      </c>
      <c r="C459">
        <v>-83.082643215589002</v>
      </c>
      <c r="T459">
        <v>36307.805477010101</v>
      </c>
      <c r="U459">
        <v>8.0457842246633698E-3</v>
      </c>
      <c r="V459">
        <v>-83.082643215589002</v>
      </c>
    </row>
    <row r="460" spans="1:22">
      <c r="A460">
        <v>37153.522909717198</v>
      </c>
      <c r="B460">
        <v>7.9311598600108509E-3</v>
      </c>
      <c r="C460">
        <v>-82.8252553947287</v>
      </c>
      <c r="T460">
        <v>37153.522909717198</v>
      </c>
      <c r="U460">
        <v>7.9311598600108509E-3</v>
      </c>
      <c r="V460">
        <v>-82.8252553947287</v>
      </c>
    </row>
    <row r="461" spans="1:22">
      <c r="A461">
        <v>38018.939632056099</v>
      </c>
      <c r="B461">
        <v>7.8211875791757198E-3</v>
      </c>
      <c r="C461">
        <v>-85.152117532316296</v>
      </c>
      <c r="T461">
        <v>38018.939632056099</v>
      </c>
      <c r="U461">
        <v>7.8211875791757198E-3</v>
      </c>
      <c r="V461">
        <v>-85.152117532316296</v>
      </c>
    </row>
    <row r="462" spans="1:22">
      <c r="A462">
        <v>38904.514499427998</v>
      </c>
      <c r="B462">
        <v>7.7567172947252501E-3</v>
      </c>
      <c r="C462">
        <v>-83.319076727489005</v>
      </c>
      <c r="T462">
        <v>38904.514499427998</v>
      </c>
      <c r="U462">
        <v>7.7567172947252501E-3</v>
      </c>
      <c r="V462">
        <v>-83.319076727489005</v>
      </c>
    </row>
    <row r="463" spans="1:22">
      <c r="A463">
        <v>39810.717055349698</v>
      </c>
      <c r="B463">
        <v>7.5328555370900102E-3</v>
      </c>
      <c r="C463">
        <v>-82.386049432221398</v>
      </c>
      <c r="T463">
        <v>39810.717055349698</v>
      </c>
      <c r="U463">
        <v>7.5328555370900102E-3</v>
      </c>
      <c r="V463">
        <v>-82.386049432221398</v>
      </c>
    </row>
    <row r="464" spans="1:22">
      <c r="A464">
        <v>40738.027780411197</v>
      </c>
      <c r="B464">
        <v>7.3996878344043402E-3</v>
      </c>
      <c r="C464">
        <v>-83.319747779901903</v>
      </c>
      <c r="T464">
        <v>40738.027780411197</v>
      </c>
      <c r="U464">
        <v>7.3996878344043402E-3</v>
      </c>
      <c r="V464">
        <v>-83.319747779901903</v>
      </c>
    </row>
    <row r="465" spans="1:22">
      <c r="A465">
        <v>41686.938347033501</v>
      </c>
      <c r="B465">
        <v>7.2642446102077199E-3</v>
      </c>
      <c r="C465">
        <v>-83.480043794175302</v>
      </c>
      <c r="T465">
        <v>41686.938347033501</v>
      </c>
      <c r="U465">
        <v>7.2642446102077199E-3</v>
      </c>
      <c r="V465">
        <v>-83.480043794175302</v>
      </c>
    </row>
    <row r="466" spans="1:22">
      <c r="A466">
        <v>42657.951880159198</v>
      </c>
      <c r="B466">
        <v>7.98503008022447E-3</v>
      </c>
      <c r="C466">
        <v>-83.383435452141995</v>
      </c>
      <c r="T466">
        <v>42657.951880159198</v>
      </c>
      <c r="U466">
        <v>7.98503008022447E-3</v>
      </c>
      <c r="V466">
        <v>-83.383435452141995</v>
      </c>
    </row>
    <row r="467" spans="1:22">
      <c r="A467">
        <v>43651.583224016598</v>
      </c>
      <c r="B467">
        <v>6.9414415818179198E-3</v>
      </c>
      <c r="C467">
        <v>-85.529246782494099</v>
      </c>
      <c r="T467">
        <v>43651.583224016598</v>
      </c>
      <c r="U467">
        <v>6.9414415818179198E-3</v>
      </c>
      <c r="V467">
        <v>-85.529246782494099</v>
      </c>
    </row>
    <row r="468" spans="1:22">
      <c r="A468">
        <v>44668.359215096301</v>
      </c>
      <c r="B468">
        <v>7.4658184918079198E-3</v>
      </c>
      <c r="C468">
        <v>-80.803884396606193</v>
      </c>
      <c r="T468">
        <v>44668.359215096301</v>
      </c>
      <c r="U468">
        <v>7.4658184918079198E-3</v>
      </c>
      <c r="V468">
        <v>-80.803884396606193</v>
      </c>
    </row>
    <row r="469" spans="1:22">
      <c r="A469">
        <v>45708.818961487501</v>
      </c>
      <c r="B469">
        <v>6.8955731228714104E-3</v>
      </c>
      <c r="C469">
        <v>-82.892150071370693</v>
      </c>
      <c r="T469">
        <v>45708.818961487501</v>
      </c>
      <c r="U469">
        <v>6.8955731228714104E-3</v>
      </c>
      <c r="V469">
        <v>-82.892150071370693</v>
      </c>
    </row>
    <row r="470" spans="1:22">
      <c r="A470">
        <v>46773.514128719798</v>
      </c>
      <c r="B470">
        <v>6.1553865478413197E-3</v>
      </c>
      <c r="C470">
        <v>-76.419814632621396</v>
      </c>
      <c r="T470">
        <v>46773.514128719798</v>
      </c>
      <c r="U470">
        <v>6.1553865478413197E-3</v>
      </c>
      <c r="V470">
        <v>-76.419814632621396</v>
      </c>
    </row>
    <row r="471" spans="1:22">
      <c r="A471">
        <v>47863.009232263801</v>
      </c>
      <c r="B471">
        <v>6.9413745449808297E-3</v>
      </c>
      <c r="C471">
        <v>-83.845739162767401</v>
      </c>
      <c r="T471">
        <v>47863.009232263801</v>
      </c>
      <c r="U471">
        <v>6.9413745449808297E-3</v>
      </c>
      <c r="V471">
        <v>-83.845739162767401</v>
      </c>
    </row>
    <row r="472" spans="1:22">
      <c r="A472">
        <v>48977.881936844497</v>
      </c>
      <c r="B472">
        <v>6.7982608088505902E-3</v>
      </c>
      <c r="C472">
        <v>-84.240394877310607</v>
      </c>
      <c r="T472">
        <v>48977.881936844497</v>
      </c>
      <c r="U472">
        <v>6.7982608088505902E-3</v>
      </c>
      <c r="V472">
        <v>-84.240394877310607</v>
      </c>
    </row>
    <row r="473" spans="1:22">
      <c r="A473">
        <v>50118.7233627272</v>
      </c>
      <c r="B473">
        <v>6.4509047410314796E-3</v>
      </c>
      <c r="C473">
        <v>-85.460457864464701</v>
      </c>
      <c r="T473">
        <v>50118.7233627272</v>
      </c>
      <c r="U473">
        <v>6.4509047410314796E-3</v>
      </c>
      <c r="V473">
        <v>-85.460457864464701</v>
      </c>
    </row>
    <row r="474" spans="1:22">
      <c r="A474">
        <v>51286.138399136398</v>
      </c>
      <c r="B474">
        <v>8.8588934175968699E-3</v>
      </c>
      <c r="C474">
        <v>-113.97903950439</v>
      </c>
      <c r="T474">
        <v>51286.138399136398</v>
      </c>
      <c r="U474">
        <v>8.8588934175968699E-3</v>
      </c>
      <c r="V474">
        <v>-113.97903950439</v>
      </c>
    </row>
    <row r="475" spans="1:22">
      <c r="A475">
        <v>52480.746024977198</v>
      </c>
      <c r="B475">
        <v>1.0976306261692799E-2</v>
      </c>
      <c r="C475">
        <v>-87.976422504426296</v>
      </c>
      <c r="T475">
        <v>52480.746024977198</v>
      </c>
      <c r="U475">
        <v>1.0976306261692799E-2</v>
      </c>
      <c r="V475">
        <v>-87.976422504426296</v>
      </c>
    </row>
    <row r="476" spans="1:22">
      <c r="A476">
        <v>53703.179637025198</v>
      </c>
      <c r="B476">
        <v>6.2991957571821196E-3</v>
      </c>
      <c r="C476">
        <v>-83.660211508469999</v>
      </c>
      <c r="T476">
        <v>53703.179637025198</v>
      </c>
      <c r="U476">
        <v>6.2991957571821196E-3</v>
      </c>
      <c r="V476">
        <v>-83.660211508469999</v>
      </c>
    </row>
    <row r="477" spans="1:22">
      <c r="A477">
        <v>54954.087385762403</v>
      </c>
      <c r="B477">
        <v>6.2262698266037902E-3</v>
      </c>
      <c r="C477">
        <v>-85.357904594760498</v>
      </c>
      <c r="T477">
        <v>54954.087385762403</v>
      </c>
      <c r="U477">
        <v>6.2262698266037902E-3</v>
      </c>
      <c r="V477">
        <v>-85.357904594760498</v>
      </c>
    </row>
    <row r="478" spans="1:22">
      <c r="A478">
        <v>56234.1325190348</v>
      </c>
      <c r="B478">
        <v>6.0261310665205804E-3</v>
      </c>
      <c r="C478">
        <v>-86.570362528547193</v>
      </c>
      <c r="T478">
        <v>56234.1325190348</v>
      </c>
      <c r="U478">
        <v>6.0261310665205804E-3</v>
      </c>
      <c r="V478">
        <v>-86.570362528547193</v>
      </c>
    </row>
    <row r="479" spans="1:22">
      <c r="A479">
        <v>57543.993733715601</v>
      </c>
      <c r="B479">
        <v>6.5751289884486697E-3</v>
      </c>
      <c r="C479">
        <v>-76.239612659280994</v>
      </c>
      <c r="T479">
        <v>57543.993733715601</v>
      </c>
      <c r="U479">
        <v>6.5751289884486697E-3</v>
      </c>
      <c r="V479">
        <v>-76.239612659280994</v>
      </c>
    </row>
    <row r="480" spans="1:22">
      <c r="A480">
        <v>58884.365535558798</v>
      </c>
      <c r="B480">
        <v>6.0308153547866802E-3</v>
      </c>
      <c r="C480">
        <v>-86.989570592174999</v>
      </c>
      <c r="T480">
        <v>58884.365535558798</v>
      </c>
      <c r="U480">
        <v>6.0308153547866802E-3</v>
      </c>
      <c r="V480">
        <v>-86.989570592174999</v>
      </c>
    </row>
    <row r="481" spans="1:22">
      <c r="A481">
        <v>60255.958607435699</v>
      </c>
      <c r="B481">
        <v>9.2154731440062202E-3</v>
      </c>
      <c r="C481">
        <v>-162.279049521194</v>
      </c>
      <c r="T481">
        <v>60255.958607435699</v>
      </c>
      <c r="U481">
        <v>9.2154731440062202E-3</v>
      </c>
      <c r="V481">
        <v>-162.279049521194</v>
      </c>
    </row>
    <row r="482" spans="1:22">
      <c r="A482">
        <v>61659.5001861481</v>
      </c>
      <c r="B482">
        <v>4.5009665195378098E-3</v>
      </c>
      <c r="C482">
        <v>74.863309771038203</v>
      </c>
      <c r="T482">
        <v>61659.5001861481</v>
      </c>
      <c r="U482">
        <v>4.5009665195378098E-3</v>
      </c>
      <c r="V482">
        <v>74.863309771038203</v>
      </c>
    </row>
    <row r="483" spans="1:22">
      <c r="A483">
        <v>63095.734448019299</v>
      </c>
      <c r="B483">
        <v>1.20848058156048E-2</v>
      </c>
      <c r="C483">
        <v>-64.311393878355403</v>
      </c>
      <c r="T483">
        <v>63095.734448019299</v>
      </c>
      <c r="U483">
        <v>1.20848058156048E-2</v>
      </c>
      <c r="V483">
        <v>-64.311393878355403</v>
      </c>
    </row>
    <row r="484" spans="1:22">
      <c r="A484">
        <v>64565.4229034655</v>
      </c>
      <c r="B484">
        <v>7.2063373334458796E-3</v>
      </c>
      <c r="C484">
        <v>-147.86307449968501</v>
      </c>
      <c r="T484">
        <v>64565.4229034655</v>
      </c>
      <c r="U484">
        <v>7.2063373334458796E-3</v>
      </c>
      <c r="V484">
        <v>-147.86307449968501</v>
      </c>
    </row>
    <row r="485" spans="1:22">
      <c r="A485">
        <v>66069.3448007595</v>
      </c>
      <c r="B485">
        <v>1.09490122221724E-2</v>
      </c>
      <c r="C485">
        <v>-40.182152878121201</v>
      </c>
      <c r="T485">
        <v>66069.3448007595</v>
      </c>
      <c r="U485">
        <v>1.09490122221724E-2</v>
      </c>
      <c r="V485">
        <v>-40.182152878121201</v>
      </c>
    </row>
    <row r="486" spans="1:22">
      <c r="A486">
        <v>67608.297539198102</v>
      </c>
      <c r="B486">
        <v>6.6670290526320598E-3</v>
      </c>
      <c r="C486">
        <v>-50.434192761052699</v>
      </c>
      <c r="T486">
        <v>67608.297539198102</v>
      </c>
      <c r="U486">
        <v>6.6670290526320598E-3</v>
      </c>
      <c r="V486">
        <v>-50.434192761052699</v>
      </c>
    </row>
    <row r="487" spans="1:22">
      <c r="A487">
        <v>69183.097091893593</v>
      </c>
      <c r="B487">
        <v>5.7257599573420602E-3</v>
      </c>
      <c r="C487">
        <v>-82.870798073108006</v>
      </c>
      <c r="T487">
        <v>69183.097091893593</v>
      </c>
      <c r="U487">
        <v>5.7257599573420602E-3</v>
      </c>
      <c r="V487">
        <v>-82.870798073108006</v>
      </c>
    </row>
    <row r="488" spans="1:22">
      <c r="A488">
        <v>70794.578438413693</v>
      </c>
      <c r="B488">
        <v>9.8689951799954597E-3</v>
      </c>
      <c r="C488">
        <v>-78.041235785382895</v>
      </c>
      <c r="T488">
        <v>70794.578438413693</v>
      </c>
      <c r="U488">
        <v>9.8689951799954597E-3</v>
      </c>
      <c r="V488">
        <v>-78.041235785382895</v>
      </c>
    </row>
    <row r="489" spans="1:22">
      <c r="A489">
        <v>72443.596007498898</v>
      </c>
      <c r="B489">
        <v>6.2341314315735898E-3</v>
      </c>
      <c r="C489">
        <v>-86.045889296017606</v>
      </c>
      <c r="T489">
        <v>72443.596007498898</v>
      </c>
      <c r="U489">
        <v>6.2341314315735898E-3</v>
      </c>
      <c r="V489">
        <v>-86.045889296017606</v>
      </c>
    </row>
    <row r="490" spans="1:22">
      <c r="A490">
        <v>74131.024130091697</v>
      </c>
      <c r="B490">
        <v>7.0321119097550497E-3</v>
      </c>
      <c r="C490">
        <v>-164.79306796421901</v>
      </c>
      <c r="T490">
        <v>74131.024130091697</v>
      </c>
      <c r="U490">
        <v>7.0321119097550497E-3</v>
      </c>
      <c r="V490">
        <v>-164.79306796421901</v>
      </c>
    </row>
    <row r="491" spans="1:22">
      <c r="A491">
        <v>75857.757502918306</v>
      </c>
      <c r="B491">
        <v>5.6953145256387703E-3</v>
      </c>
      <c r="C491">
        <v>-85.716321796771197</v>
      </c>
      <c r="T491">
        <v>75857.757502918306</v>
      </c>
      <c r="U491">
        <v>5.6953145256387703E-3</v>
      </c>
      <c r="V491">
        <v>-85.716321796771197</v>
      </c>
    </row>
    <row r="492" spans="1:22">
      <c r="A492">
        <v>77624.7116628691</v>
      </c>
      <c r="B492">
        <v>5.38600187553517E-3</v>
      </c>
      <c r="C492">
        <v>-81.591104751709594</v>
      </c>
      <c r="T492">
        <v>77624.7116628691</v>
      </c>
      <c r="U492">
        <v>5.38600187553517E-3</v>
      </c>
      <c r="V492">
        <v>-81.591104751709594</v>
      </c>
    </row>
    <row r="493" spans="1:22">
      <c r="A493">
        <v>79432.823472428106</v>
      </c>
      <c r="B493">
        <v>1.13555412992277E-2</v>
      </c>
      <c r="C493">
        <v>-119.103340324988</v>
      </c>
      <c r="T493">
        <v>79432.823472428106</v>
      </c>
      <c r="U493">
        <v>1.13555412992277E-2</v>
      </c>
      <c r="V493">
        <v>-119.103340324988</v>
      </c>
    </row>
    <row r="494" spans="1:22">
      <c r="A494">
        <v>81283.051616409895</v>
      </c>
      <c r="B494">
        <v>5.6372458547950003E-3</v>
      </c>
      <c r="C494">
        <v>-85.233583421788893</v>
      </c>
      <c r="T494">
        <v>81283.051616409895</v>
      </c>
      <c r="U494">
        <v>5.6372458547950003E-3</v>
      </c>
      <c r="V494">
        <v>-85.233583421788893</v>
      </c>
    </row>
    <row r="495" spans="1:22">
      <c r="A495">
        <v>83176.377110267</v>
      </c>
      <c r="B495">
        <v>5.5376862809551003E-3</v>
      </c>
      <c r="C495">
        <v>-85.783276499272901</v>
      </c>
      <c r="T495">
        <v>83176.377110267</v>
      </c>
      <c r="U495">
        <v>5.5376862809551003E-3</v>
      </c>
      <c r="V495">
        <v>-85.783276499272901</v>
      </c>
    </row>
    <row r="496" spans="1:22">
      <c r="A496">
        <v>85113.803820237605</v>
      </c>
      <c r="B496">
        <v>5.4189421103233203E-3</v>
      </c>
      <c r="C496">
        <v>-84.756952909478201</v>
      </c>
      <c r="T496">
        <v>85113.803820237605</v>
      </c>
      <c r="U496">
        <v>5.4189421103233203E-3</v>
      </c>
      <c r="V496">
        <v>-84.756952909478201</v>
      </c>
    </row>
    <row r="497" spans="1:22">
      <c r="A497">
        <v>87096.358995607996</v>
      </c>
      <c r="B497">
        <v>5.4768057386882897E-3</v>
      </c>
      <c r="C497">
        <v>-87.962691763550396</v>
      </c>
      <c r="T497">
        <v>87096.358995607996</v>
      </c>
      <c r="U497">
        <v>5.4768057386882897E-3</v>
      </c>
      <c r="V497">
        <v>-87.962691763550396</v>
      </c>
    </row>
    <row r="498" spans="1:22">
      <c r="A498">
        <v>89125.093813374493</v>
      </c>
      <c r="B498">
        <v>5.4845279180200397E-3</v>
      </c>
      <c r="C498">
        <v>-85.450982941984293</v>
      </c>
      <c r="T498">
        <v>89125.093813374493</v>
      </c>
      <c r="U498">
        <v>5.4845279180200397E-3</v>
      </c>
      <c r="V498">
        <v>-85.450982941984293</v>
      </c>
    </row>
    <row r="499" spans="1:22">
      <c r="A499">
        <v>91201.083935590897</v>
      </c>
      <c r="B499">
        <v>6.04447121673715E-3</v>
      </c>
      <c r="C499">
        <v>-93.666601588493293</v>
      </c>
      <c r="T499">
        <v>91201.083935590897</v>
      </c>
      <c r="U499">
        <v>6.04447121673715E-3</v>
      </c>
      <c r="V499">
        <v>-93.666601588493293</v>
      </c>
    </row>
    <row r="500" spans="1:22">
      <c r="A500">
        <v>93325.430079699101</v>
      </c>
      <c r="B500">
        <v>5.1933367974852903E-3</v>
      </c>
      <c r="C500">
        <v>-90.1735779240189</v>
      </c>
      <c r="T500">
        <v>93325.430079699101</v>
      </c>
      <c r="U500">
        <v>5.1933367974852903E-3</v>
      </c>
      <c r="V500">
        <v>-90.1735779240189</v>
      </c>
    </row>
    <row r="501" spans="1:22">
      <c r="A501">
        <v>95499.258602143498</v>
      </c>
      <c r="B501">
        <v>6.4478164584169297E-3</v>
      </c>
      <c r="C501">
        <v>-90.242991673209104</v>
      </c>
      <c r="T501">
        <v>95499.258602143498</v>
      </c>
      <c r="U501">
        <v>6.4478164584169297E-3</v>
      </c>
      <c r="V501">
        <v>-90.242991673209104</v>
      </c>
    </row>
    <row r="502" spans="1:22">
      <c r="A502">
        <v>97723.722095581004</v>
      </c>
      <c r="B502">
        <v>7.6562359132689804E-3</v>
      </c>
      <c r="C502">
        <v>-83.356877523397799</v>
      </c>
      <c r="T502">
        <v>97723.722095581004</v>
      </c>
      <c r="U502">
        <v>7.6562359132689804E-3</v>
      </c>
      <c r="V502">
        <v>-83.356877523397799</v>
      </c>
    </row>
    <row r="503" spans="1:22">
      <c r="A503">
        <v>100000</v>
      </c>
      <c r="B503">
        <v>4.5133521011012099E-3</v>
      </c>
      <c r="C503">
        <v>-58.193363661167503</v>
      </c>
      <c r="T503">
        <v>100000</v>
      </c>
      <c r="U503">
        <v>4.5133521011012099E-3</v>
      </c>
      <c r="V503">
        <v>-58.193363661167503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C36-C546-4F96-9F17-547B507D0731}">
  <dimension ref="A1:C508"/>
  <sheetViews>
    <sheetView topLeftCell="A264" zoomScale="91" workbookViewId="0">
      <selection activeCell="D290" sqref="D290"/>
    </sheetView>
  </sheetViews>
  <sheetFormatPr defaultRowHeight="14.5"/>
  <cols>
    <col min="1" max="1" width="11.7265625" bestFit="1" customWidth="1"/>
    <col min="2" max="3" width="12.26953125" bestFit="1" customWidth="1"/>
    <col min="4" max="4" width="12.54296875" customWidth="1"/>
  </cols>
  <sheetData>
    <row r="1" spans="1:3">
      <c r="A1" s="2" t="s">
        <v>0</v>
      </c>
      <c r="B1" s="2" t="s">
        <v>12</v>
      </c>
      <c r="C1" s="2" t="s">
        <v>10</v>
      </c>
    </row>
    <row r="2" spans="1:3">
      <c r="A2" s="9" t="s">
        <v>1</v>
      </c>
      <c r="B2" s="9" t="s">
        <v>6</v>
      </c>
      <c r="C2" s="9" t="s">
        <v>11</v>
      </c>
    </row>
    <row r="3" spans="1:3">
      <c r="A3" s="8">
        <v>1</v>
      </c>
      <c r="B3" s="1">
        <v>6.0205869180000002</v>
      </c>
      <c r="C3" s="1">
        <v>-0.1226441707</v>
      </c>
    </row>
    <row r="4" spans="1:3">
      <c r="A4" s="8">
        <v>1.0230597299999999</v>
      </c>
      <c r="B4" s="1">
        <v>6.0205863409999996</v>
      </c>
      <c r="C4" s="1">
        <v>-0.1254723083</v>
      </c>
    </row>
    <row r="5" spans="1:3">
      <c r="A5" s="8">
        <v>1.0466512109999999</v>
      </c>
      <c r="B5" s="1">
        <v>6.0205857380000003</v>
      </c>
      <c r="C5" s="1">
        <v>-0.12836566169999999</v>
      </c>
    </row>
    <row r="6" spans="1:3">
      <c r="A6" s="8">
        <v>1.0707867049999999</v>
      </c>
      <c r="B6" s="1">
        <v>6.0205851060000004</v>
      </c>
      <c r="C6" s="1">
        <v>-0.13132573480000001</v>
      </c>
    </row>
    <row r="7" spans="1:3">
      <c r="A7" s="8">
        <v>1.095478757</v>
      </c>
      <c r="B7" s="1">
        <v>6.0205844439999998</v>
      </c>
      <c r="C7" s="1">
        <v>-0.13435406599999999</v>
      </c>
    </row>
    <row r="8" spans="1:3">
      <c r="A8" s="8">
        <v>1.120740201</v>
      </c>
      <c r="B8" s="1">
        <v>6.0205837520000003</v>
      </c>
      <c r="C8" s="1">
        <v>-0.13745222939999999</v>
      </c>
    </row>
    <row r="9" spans="1:3">
      <c r="A9" s="8">
        <v>1.146584168</v>
      </c>
      <c r="B9" s="1">
        <v>6.0205830279999999</v>
      </c>
      <c r="C9" s="1">
        <v>-0.14062183519999999</v>
      </c>
    </row>
    <row r="10" spans="1:3">
      <c r="A10" s="8">
        <v>1.1730240890000001</v>
      </c>
      <c r="B10" s="1">
        <v>6.0205822690000002</v>
      </c>
      <c r="C10" s="1">
        <v>-0.14386453090000001</v>
      </c>
    </row>
    <row r="11" spans="1:3">
      <c r="A11" s="8">
        <v>1.200073707</v>
      </c>
      <c r="B11" s="1">
        <v>6.0205814760000003</v>
      </c>
      <c r="C11" s="1">
        <v>-0.1471820019</v>
      </c>
    </row>
    <row r="12" spans="1:3">
      <c r="A12" s="8">
        <v>1.2277470829999999</v>
      </c>
      <c r="B12" s="1">
        <v>6.0205806449999999</v>
      </c>
      <c r="C12" s="1">
        <v>-0.15057597240000001</v>
      </c>
    </row>
    <row r="13" spans="1:3">
      <c r="A13" s="8">
        <v>1.2560585989999999</v>
      </c>
      <c r="B13" s="1">
        <v>6.0205797759999999</v>
      </c>
      <c r="C13" s="1">
        <v>-0.15404820650000001</v>
      </c>
    </row>
    <row r="14" spans="1:3">
      <c r="A14" s="8">
        <v>1.2850229710000001</v>
      </c>
      <c r="B14" s="1">
        <v>6.0205788660000001</v>
      </c>
      <c r="C14" s="1">
        <v>-0.15760050889999999</v>
      </c>
    </row>
    <row r="15" spans="1:3">
      <c r="A15" s="8">
        <v>1.314655253</v>
      </c>
      <c r="B15" s="1">
        <v>6.0205779130000003</v>
      </c>
      <c r="C15" s="1">
        <v>-0.16123472589999999</v>
      </c>
    </row>
    <row r="16" spans="1:3">
      <c r="A16" s="8">
        <v>1.344970848</v>
      </c>
      <c r="B16" s="1">
        <v>6.0205769159999996</v>
      </c>
      <c r="C16" s="1">
        <v>-0.16495274630000001</v>
      </c>
    </row>
    <row r="17" spans="1:3">
      <c r="A17" s="8">
        <v>1.375985513</v>
      </c>
      <c r="B17" s="1">
        <v>6.0205758730000003</v>
      </c>
      <c r="C17" s="1">
        <v>-0.16875650270000001</v>
      </c>
    </row>
    <row r="18" spans="1:3">
      <c r="A18" s="8">
        <v>1.407715367</v>
      </c>
      <c r="B18" s="1">
        <v>6.0205747809999997</v>
      </c>
      <c r="C18" s="1">
        <v>-0.17264797200000001</v>
      </c>
    </row>
    <row r="19" spans="1:3">
      <c r="A19" s="8">
        <v>1.440176903</v>
      </c>
      <c r="B19" s="1">
        <v>6.0205736380000001</v>
      </c>
      <c r="C19" s="1">
        <v>-0.17662917680000001</v>
      </c>
    </row>
    <row r="20" spans="1:3">
      <c r="A20" s="8">
        <v>1.4733869930000001</v>
      </c>
      <c r="B20" s="1">
        <v>6.0205724419999997</v>
      </c>
      <c r="C20" s="1">
        <v>-0.18070218639999999</v>
      </c>
    </row>
    <row r="21" spans="1:3">
      <c r="A21" s="8">
        <v>1.5073628990000001</v>
      </c>
      <c r="B21" s="1">
        <v>6.0205711900000001</v>
      </c>
      <c r="C21" s="1">
        <v>-0.1848691177</v>
      </c>
    </row>
    <row r="22" spans="1:3">
      <c r="A22" s="8">
        <v>1.5421222809999999</v>
      </c>
      <c r="B22" s="1">
        <v>6.020569879</v>
      </c>
      <c r="C22" s="1">
        <v>-0.18913213640000001</v>
      </c>
    </row>
    <row r="23" spans="1:3">
      <c r="A23" s="8">
        <v>1.577683204</v>
      </c>
      <c r="B23" s="1">
        <v>6.0205685070000001</v>
      </c>
      <c r="C23" s="1">
        <v>-0.1934934582</v>
      </c>
    </row>
    <row r="24" spans="1:3">
      <c r="A24" s="8">
        <v>1.6140641520000001</v>
      </c>
      <c r="B24" s="1">
        <v>6.0205670720000004</v>
      </c>
      <c r="C24" s="1">
        <v>-0.19795534989999999</v>
      </c>
    </row>
    <row r="25" spans="1:3">
      <c r="A25" s="8">
        <v>1.651284035</v>
      </c>
      <c r="B25" s="1">
        <v>6.0205655690000004</v>
      </c>
      <c r="C25" s="1">
        <v>-0.20252013050000001</v>
      </c>
    </row>
    <row r="26" spans="1:3">
      <c r="A26" s="8">
        <v>1.6893621990000001</v>
      </c>
      <c r="B26" s="1">
        <v>6.0205639959999999</v>
      </c>
      <c r="C26" s="1">
        <v>-0.2071901726</v>
      </c>
    </row>
    <row r="27" spans="1:3">
      <c r="A27" s="8">
        <v>1.728318435</v>
      </c>
      <c r="B27" s="1">
        <v>6.0205623499999996</v>
      </c>
      <c r="C27" s="1">
        <v>-0.21196790339999999</v>
      </c>
    </row>
    <row r="28" spans="1:3">
      <c r="A28" s="8">
        <v>1.7681729909999999</v>
      </c>
      <c r="B28" s="1">
        <v>6.0205606270000001</v>
      </c>
      <c r="C28" s="1">
        <v>-0.21685580609999999</v>
      </c>
    </row>
    <row r="29" spans="1:3">
      <c r="A29" s="8">
        <v>1.808946583</v>
      </c>
      <c r="B29" s="1">
        <v>6.0205588240000001</v>
      </c>
      <c r="C29" s="1">
        <v>-0.22185642110000001</v>
      </c>
    </row>
    <row r="30" spans="1:3">
      <c r="A30" s="8">
        <v>1.8506604019999999</v>
      </c>
      <c r="B30" s="1">
        <v>6.0205569370000003</v>
      </c>
      <c r="C30" s="1">
        <v>-0.2269723474</v>
      </c>
    </row>
    <row r="31" spans="1:3">
      <c r="A31" s="8">
        <v>1.8933361310000001</v>
      </c>
      <c r="B31" s="1">
        <v>6.0205549610000002</v>
      </c>
      <c r="C31" s="1">
        <v>-0.2322062439</v>
      </c>
    </row>
    <row r="32" spans="1:3">
      <c r="A32" s="8">
        <v>1.9369959510000001</v>
      </c>
      <c r="B32" s="1">
        <v>6.0205528929999996</v>
      </c>
      <c r="C32" s="1">
        <v>-0.23756083089999999</v>
      </c>
    </row>
    <row r="33" spans="1:3">
      <c r="A33" s="8">
        <v>1.9816625539999999</v>
      </c>
      <c r="B33" s="1">
        <v>6.020550729</v>
      </c>
      <c r="C33" s="1">
        <v>-0.24303889149999999</v>
      </c>
    </row>
    <row r="34" spans="1:3">
      <c r="A34" s="8">
        <v>2.0273591569999998</v>
      </c>
      <c r="B34" s="1">
        <v>6.020548464</v>
      </c>
      <c r="C34" s="1">
        <v>-0.24864327259999999</v>
      </c>
    </row>
    <row r="35" spans="1:3">
      <c r="A35" s="8">
        <v>2.0741095120000002</v>
      </c>
      <c r="B35" s="1">
        <v>6.0205460940000002</v>
      </c>
      <c r="C35" s="1">
        <v>-0.2543768871</v>
      </c>
    </row>
    <row r="36" spans="1:3">
      <c r="A36" s="8">
        <v>2.1219379169999999</v>
      </c>
      <c r="B36" s="1">
        <v>6.020543612</v>
      </c>
      <c r="C36" s="1">
        <v>-0.26024271500000001</v>
      </c>
    </row>
    <row r="37" spans="1:3">
      <c r="A37" s="8">
        <v>2.1708692319999998</v>
      </c>
      <c r="B37" s="1">
        <v>6.0205410150000001</v>
      </c>
      <c r="C37" s="1">
        <v>-0.26624380479999998</v>
      </c>
    </row>
    <row r="38" spans="1:3">
      <c r="A38" s="8">
        <v>2.2209288900000002</v>
      </c>
      <c r="B38" s="1">
        <v>6.0205382969999999</v>
      </c>
      <c r="C38" s="1">
        <v>-0.27238327550000002</v>
      </c>
    </row>
    <row r="39" spans="1:3">
      <c r="A39" s="8">
        <v>2.2721429099999999</v>
      </c>
      <c r="B39" s="1">
        <v>6.0205354519999998</v>
      </c>
      <c r="C39" s="1">
        <v>-0.27866431800000002</v>
      </c>
    </row>
    <row r="40" spans="1:3">
      <c r="A40" s="8">
        <v>2.3245379119999998</v>
      </c>
      <c r="B40" s="1">
        <v>6.0205324740000004</v>
      </c>
      <c r="C40" s="1">
        <v>-0.28509019660000001</v>
      </c>
    </row>
    <row r="41" spans="1:3">
      <c r="A41" s="8">
        <v>2.3781411280000002</v>
      </c>
      <c r="B41" s="1">
        <v>6.0205293580000001</v>
      </c>
      <c r="C41" s="1">
        <v>-0.29166425099999999</v>
      </c>
    </row>
    <row r="42" spans="1:3">
      <c r="A42" s="8">
        <v>2.4329804199999998</v>
      </c>
      <c r="B42" s="1">
        <v>6.0205260960000002</v>
      </c>
      <c r="C42" s="1">
        <v>-0.29838989789999998</v>
      </c>
    </row>
    <row r="43" spans="1:3">
      <c r="A43" s="8">
        <v>2.4890842910000002</v>
      </c>
      <c r="B43" s="1">
        <v>6.0205226820000002</v>
      </c>
      <c r="C43" s="1">
        <v>-0.3052706328</v>
      </c>
    </row>
    <row r="44" spans="1:3">
      <c r="A44" s="8">
        <v>2.5464819030000001</v>
      </c>
      <c r="B44" s="1">
        <v>6.0205191080000002</v>
      </c>
      <c r="C44" s="1">
        <v>-0.31231003159999998</v>
      </c>
    </row>
    <row r="45" spans="1:3">
      <c r="A45" s="8">
        <v>2.605203087</v>
      </c>
      <c r="B45" s="1">
        <v>6.0205153679999999</v>
      </c>
      <c r="C45" s="1">
        <v>-0.31951175279999999</v>
      </c>
    </row>
    <row r="46" spans="1:3">
      <c r="A46" s="8">
        <v>2.665278367</v>
      </c>
      <c r="B46" s="1">
        <v>6.0205114530000001</v>
      </c>
      <c r="C46" s="1">
        <v>-0.32687953920000001</v>
      </c>
    </row>
    <row r="47" spans="1:3">
      <c r="A47" s="8">
        <v>2.7267389660000001</v>
      </c>
      <c r="B47" s="1">
        <v>6.0205073560000004</v>
      </c>
      <c r="C47" s="1">
        <v>-0.33441722000000002</v>
      </c>
    </row>
    <row r="48" spans="1:3">
      <c r="A48" s="8">
        <v>2.7896168299999999</v>
      </c>
      <c r="B48" s="1">
        <v>6.020503068</v>
      </c>
      <c r="C48" s="1">
        <v>-0.34212871249999999</v>
      </c>
    </row>
    <row r="49" spans="1:3">
      <c r="A49" s="8">
        <v>2.8539446399999999</v>
      </c>
      <c r="B49" s="1">
        <v>6.0204985789999999</v>
      </c>
      <c r="C49" s="1">
        <v>-0.35001802440000002</v>
      </c>
    </row>
    <row r="50" spans="1:3">
      <c r="A50" s="8">
        <v>2.9197558319999999</v>
      </c>
      <c r="B50" s="1">
        <v>6.0204938810000002</v>
      </c>
      <c r="C50" s="1">
        <v>-0.3580892557</v>
      </c>
    </row>
    <row r="51" spans="1:3">
      <c r="A51" s="8">
        <v>2.9870846129999999</v>
      </c>
      <c r="B51" s="1">
        <v>6.0204889640000001</v>
      </c>
      <c r="C51" s="1">
        <v>-0.36634660120000001</v>
      </c>
    </row>
    <row r="52" spans="1:3">
      <c r="A52" s="8">
        <v>3.0559659770000001</v>
      </c>
      <c r="B52" s="1">
        <v>6.0204838179999998</v>
      </c>
      <c r="C52" s="1">
        <v>-0.37479435189999999</v>
      </c>
    </row>
    <row r="53" spans="1:3">
      <c r="A53" s="8">
        <v>3.1264357270000001</v>
      </c>
      <c r="B53" s="1">
        <v>6.0204784309999999</v>
      </c>
      <c r="C53" s="1">
        <v>-0.3834368983</v>
      </c>
    </row>
    <row r="54" spans="1:3">
      <c r="A54" s="8">
        <v>3.19853049</v>
      </c>
      <c r="B54" s="1">
        <v>6.0204727939999998</v>
      </c>
      <c r="C54" s="1">
        <v>-0.39227873159999999</v>
      </c>
    </row>
    <row r="55" spans="1:3">
      <c r="A55" s="8">
        <v>3.2722877389999998</v>
      </c>
      <c r="B55" s="1">
        <v>6.020466893</v>
      </c>
      <c r="C55" s="1">
        <v>-0.40132444680000001</v>
      </c>
    </row>
    <row r="56" spans="1:3">
      <c r="A56" s="8">
        <v>3.3477458109999998</v>
      </c>
      <c r="B56" s="1">
        <v>6.0204607169999997</v>
      </c>
      <c r="C56" s="1">
        <v>-0.41057874490000001</v>
      </c>
    </row>
    <row r="57" spans="1:3">
      <c r="A57" s="8">
        <v>3.424943925</v>
      </c>
      <c r="B57" s="1">
        <v>6.0204542529999996</v>
      </c>
      <c r="C57" s="1">
        <v>-0.420046435</v>
      </c>
    </row>
    <row r="58" spans="1:3">
      <c r="A58" s="8">
        <v>3.5039222059999999</v>
      </c>
      <c r="B58" s="1">
        <v>6.0204474870000002</v>
      </c>
      <c r="C58" s="1">
        <v>-0.42973243729999999</v>
      </c>
    </row>
    <row r="59" spans="1:3">
      <c r="A59" s="8">
        <v>3.5847217059999998</v>
      </c>
      <c r="B59" s="1">
        <v>6.0204404059999996</v>
      </c>
      <c r="C59" s="1">
        <v>-0.43964178510000002</v>
      </c>
    </row>
    <row r="60" spans="1:3">
      <c r="A60" s="8">
        <v>3.6673844199999999</v>
      </c>
      <c r="B60" s="1">
        <v>6.0204329940000001</v>
      </c>
      <c r="C60" s="1">
        <v>-0.4497796281</v>
      </c>
    </row>
    <row r="61" spans="1:3">
      <c r="A61" s="8">
        <v>3.7519533140000001</v>
      </c>
      <c r="B61" s="1">
        <v>6.0204252370000004</v>
      </c>
      <c r="C61" s="1">
        <v>-0.4601512344</v>
      </c>
    </row>
    <row r="62" spans="1:3">
      <c r="A62" s="8">
        <v>3.8384723439999999</v>
      </c>
      <c r="B62" s="1">
        <v>6.020417117</v>
      </c>
      <c r="C62" s="1">
        <v>-0.47076199369999999</v>
      </c>
    </row>
    <row r="63" spans="1:3">
      <c r="A63" s="8">
        <v>3.926986479</v>
      </c>
      <c r="B63" s="1">
        <v>6.0204086190000003</v>
      </c>
      <c r="C63" s="1">
        <v>-0.4816174198</v>
      </c>
    </row>
    <row r="64" spans="1:3">
      <c r="A64" s="8">
        <v>4.0175417260000001</v>
      </c>
      <c r="B64" s="1">
        <v>6.0203997249999999</v>
      </c>
      <c r="C64" s="1">
        <v>-0.49272315360000002</v>
      </c>
    </row>
    <row r="65" spans="1:3">
      <c r="A65" s="8">
        <v>4.1101851529999998</v>
      </c>
      <c r="B65" s="1">
        <v>6.0203904149999996</v>
      </c>
      <c r="C65" s="1">
        <v>-0.50408496609999998</v>
      </c>
    </row>
    <row r="66" spans="1:3">
      <c r="A66" s="8">
        <v>4.2049649120000003</v>
      </c>
      <c r="B66" s="1">
        <v>6.0203806719999999</v>
      </c>
      <c r="C66" s="1">
        <v>-0.51570876119999998</v>
      </c>
    </row>
    <row r="67" spans="1:3">
      <c r="A67" s="8">
        <v>4.3019302670000004</v>
      </c>
      <c r="B67" s="1">
        <v>6.0203704729999998</v>
      </c>
      <c r="C67" s="1">
        <v>-0.52760057890000001</v>
      </c>
    </row>
    <row r="68" spans="1:3">
      <c r="A68" s="8">
        <v>4.4011316169999999</v>
      </c>
      <c r="B68" s="1">
        <v>6.0203597999999996</v>
      </c>
      <c r="C68" s="1">
        <v>-0.53976659839999996</v>
      </c>
    </row>
    <row r="69" spans="1:3">
      <c r="A69" s="8">
        <v>4.502620523</v>
      </c>
      <c r="B69" s="1">
        <v>6.0203486279999998</v>
      </c>
      <c r="C69" s="1">
        <v>-0.55221314129999999</v>
      </c>
    </row>
    <row r="70" spans="1:3">
      <c r="A70" s="8">
        <v>4.6064497360000001</v>
      </c>
      <c r="B70" s="1">
        <v>6.0203369349999996</v>
      </c>
      <c r="C70" s="1">
        <v>-0.56494667480000005</v>
      </c>
    </row>
    <row r="71" spans="1:3">
      <c r="A71" s="8">
        <v>4.7126732220000003</v>
      </c>
      <c r="B71" s="1">
        <v>6.0203246960000003</v>
      </c>
      <c r="C71" s="1">
        <v>-0.57797381520000002</v>
      </c>
    </row>
    <row r="72" spans="1:3">
      <c r="A72" s="8">
        <v>4.8213461940000002</v>
      </c>
      <c r="B72" s="1">
        <v>6.0203118870000001</v>
      </c>
      <c r="C72" s="1">
        <v>-0.59130133119999995</v>
      </c>
    </row>
    <row r="73" spans="1:3">
      <c r="A73" s="8">
        <v>4.9325251339999996</v>
      </c>
      <c r="B73" s="1">
        <v>6.0202984800000001</v>
      </c>
      <c r="C73" s="1">
        <v>-0.60493614760000003</v>
      </c>
    </row>
    <row r="74" spans="1:3">
      <c r="A74" s="8">
        <v>5.0462678309999998</v>
      </c>
      <c r="B74" s="1">
        <v>6.0202844469999999</v>
      </c>
      <c r="C74" s="1">
        <v>-0.61888534849999999</v>
      </c>
    </row>
    <row r="75" spans="1:3">
      <c r="A75" s="8">
        <v>5.1626334040000001</v>
      </c>
      <c r="B75" s="1">
        <v>6.0202697599999997</v>
      </c>
      <c r="C75" s="1">
        <v>-0.63315618139999996</v>
      </c>
    </row>
    <row r="76" spans="1:3">
      <c r="A76" s="8">
        <v>5.2816823360000003</v>
      </c>
      <c r="B76" s="1">
        <v>6.0202543879999997</v>
      </c>
      <c r="C76" s="1">
        <v>-0.64775606080000003</v>
      </c>
    </row>
    <row r="77" spans="1:3">
      <c r="A77" s="8">
        <v>5.4034765040000003</v>
      </c>
      <c r="B77" s="1">
        <v>6.0202382989999998</v>
      </c>
      <c r="C77" s="1">
        <v>-0.66269257179999996</v>
      </c>
    </row>
    <row r="78" spans="1:3">
      <c r="A78" s="8">
        <v>5.5280792119999997</v>
      </c>
      <c r="B78" s="1">
        <v>6.0202214590000001</v>
      </c>
      <c r="C78" s="1">
        <v>-0.67797347450000001</v>
      </c>
    </row>
    <row r="79" spans="1:3">
      <c r="A79" s="8">
        <v>5.6555552249999996</v>
      </c>
      <c r="B79" s="1">
        <v>6.0202038340000001</v>
      </c>
      <c r="C79" s="1">
        <v>-0.69360670759999998</v>
      </c>
    </row>
    <row r="80" spans="1:3">
      <c r="A80" s="8">
        <v>5.7859708010000004</v>
      </c>
      <c r="B80" s="1">
        <v>6.0201853869999997</v>
      </c>
      <c r="C80" s="1">
        <v>-0.70960039269999997</v>
      </c>
    </row>
    <row r="81" spans="1:3">
      <c r="A81" s="8">
        <v>5.9193937239999999</v>
      </c>
      <c r="B81" s="1">
        <v>6.020166079</v>
      </c>
      <c r="C81" s="1">
        <v>-0.72596283839999998</v>
      </c>
    </row>
    <row r="82" spans="1:3">
      <c r="A82" s="8">
        <v>6.0558933440000002</v>
      </c>
      <c r="B82" s="1">
        <v>6.0201458700000003</v>
      </c>
      <c r="C82" s="1">
        <v>-0.74270254469999997</v>
      </c>
    </row>
    <row r="83" spans="1:3">
      <c r="A83" s="8">
        <v>6.195540609</v>
      </c>
      <c r="B83" s="1">
        <v>6.020124719</v>
      </c>
      <c r="C83" s="1">
        <v>-0.75982820750000002</v>
      </c>
    </row>
    <row r="84" spans="1:3">
      <c r="A84" s="8">
        <v>6.3384081019999998</v>
      </c>
      <c r="B84" s="1">
        <v>6.0201025809999997</v>
      </c>
      <c r="C84" s="1">
        <v>-0.7773487228</v>
      </c>
    </row>
    <row r="85" spans="1:3">
      <c r="A85" s="8">
        <v>6.4845700800000001</v>
      </c>
      <c r="B85" s="1">
        <v>6.0200794110000002</v>
      </c>
      <c r="C85" s="1">
        <v>-0.79527319149999998</v>
      </c>
    </row>
    <row r="86" spans="1:3">
      <c r="A86" s="8">
        <v>6.6341025140000003</v>
      </c>
      <c r="B86" s="1">
        <v>6.020055159</v>
      </c>
      <c r="C86" s="1">
        <v>-0.81361092400000001</v>
      </c>
    </row>
    <row r="87" spans="1:3">
      <c r="A87" s="8">
        <v>6.7870831259999997</v>
      </c>
      <c r="B87" s="1">
        <v>6.0200297770000004</v>
      </c>
      <c r="C87" s="1">
        <v>-0.83237144510000005</v>
      </c>
    </row>
    <row r="88" spans="1:3">
      <c r="A88" s="8">
        <v>6.9435914289999996</v>
      </c>
      <c r="B88" s="1">
        <v>6.0200032099999996</v>
      </c>
      <c r="C88" s="1">
        <v>-0.85156449909999998</v>
      </c>
    </row>
    <row r="89" spans="1:3">
      <c r="A89" s="8">
        <v>7.1037087720000001</v>
      </c>
      <c r="B89" s="1">
        <v>6.0199754040000002</v>
      </c>
      <c r="C89" s="1">
        <v>-0.87120005420000002</v>
      </c>
    </row>
    <row r="90" spans="1:3">
      <c r="A90" s="8">
        <v>7.267518377</v>
      </c>
      <c r="B90" s="1">
        <v>6.0199463010000001</v>
      </c>
      <c r="C90" s="1">
        <v>-0.89128830849999996</v>
      </c>
    </row>
    <row r="91" spans="1:3">
      <c r="A91" s="8">
        <v>7.4351053870000001</v>
      </c>
      <c r="B91" s="1">
        <v>6.0199158410000004</v>
      </c>
      <c r="C91" s="1">
        <v>-0.91183969460000003</v>
      </c>
    </row>
    <row r="92" spans="1:3">
      <c r="A92" s="8">
        <v>7.606556909</v>
      </c>
      <c r="B92" s="1">
        <v>6.0198839599999996</v>
      </c>
      <c r="C92" s="1">
        <v>-0.9328648853</v>
      </c>
    </row>
    <row r="93" spans="1:3">
      <c r="A93" s="8">
        <v>7.7819620560000002</v>
      </c>
      <c r="B93" s="1">
        <v>6.019850591</v>
      </c>
      <c r="C93" s="1">
        <v>-0.95437479889999999</v>
      </c>
    </row>
    <row r="94" spans="1:3">
      <c r="A94" s="8">
        <v>7.9614119990000001</v>
      </c>
      <c r="B94" s="1">
        <v>6.0198156669999996</v>
      </c>
      <c r="C94" s="1">
        <v>-0.97638060500000001</v>
      </c>
    </row>
    <row r="95" spans="1:3">
      <c r="A95" s="8">
        <v>8.1450000090000003</v>
      </c>
      <c r="B95" s="1">
        <v>6.0197791130000002</v>
      </c>
      <c r="C95" s="1">
        <v>-0.99889373039999996</v>
      </c>
    </row>
    <row r="96" spans="1:3">
      <c r="A96" s="8">
        <v>8.3328215080000003</v>
      </c>
      <c r="B96" s="1">
        <v>6.0197408540000001</v>
      </c>
      <c r="C96" s="1">
        <v>-1.021925865</v>
      </c>
    </row>
    <row r="97" spans="1:3">
      <c r="A97" s="8">
        <v>8.5249741209999996</v>
      </c>
      <c r="B97" s="1">
        <v>6.0197008109999999</v>
      </c>
      <c r="C97" s="1">
        <v>-1.045488966</v>
      </c>
    </row>
    <row r="98" spans="1:3">
      <c r="A98" s="8">
        <v>8.7215577209999999</v>
      </c>
      <c r="B98" s="1">
        <v>6.0196588999999996</v>
      </c>
      <c r="C98" s="1">
        <v>-1.069595268</v>
      </c>
    </row>
    <row r="99" spans="1:3">
      <c r="A99" s="8">
        <v>8.922674486</v>
      </c>
      <c r="B99" s="1">
        <v>6.0196150340000001</v>
      </c>
      <c r="C99" s="1">
        <v>-1.0942572850000001</v>
      </c>
    </row>
    <row r="100" spans="1:3">
      <c r="A100" s="8">
        <v>9.1284289489999999</v>
      </c>
      <c r="B100" s="1">
        <v>6.019569122</v>
      </c>
      <c r="C100" s="1">
        <v>-1.1194878210000001</v>
      </c>
    </row>
    <row r="101" spans="1:3">
      <c r="A101" s="8">
        <v>9.3389280550000002</v>
      </c>
      <c r="B101" s="1">
        <v>6.0195210680000004</v>
      </c>
      <c r="C101" s="1">
        <v>-1.1452999720000001</v>
      </c>
    </row>
    <row r="102" spans="1:3">
      <c r="A102" s="8">
        <v>9.5542812129999994</v>
      </c>
      <c r="B102" s="1">
        <v>6.0194707740000002</v>
      </c>
      <c r="C102" s="1">
        <v>-1.1717071370000001</v>
      </c>
    </row>
    <row r="103" spans="1:3">
      <c r="A103" s="8">
        <v>9.7746003560000005</v>
      </c>
      <c r="B103" s="1">
        <v>6.0194181330000003</v>
      </c>
      <c r="C103" s="1">
        <v>-1.1987230209999999</v>
      </c>
    </row>
    <row r="104" spans="1:3">
      <c r="A104" s="8">
        <v>10</v>
      </c>
      <c r="B104" s="1">
        <v>6.0193630379999998</v>
      </c>
      <c r="C104" s="1">
        <v>-1.226361646</v>
      </c>
    </row>
    <row r="105" spans="1:3">
      <c r="A105" s="8">
        <v>10.230597299999999</v>
      </c>
      <c r="B105" s="1">
        <v>6.0193053719999998</v>
      </c>
      <c r="C105" s="1">
        <v>-1.2546373550000001</v>
      </c>
    </row>
    <row r="106" spans="1:3">
      <c r="A106" s="8">
        <v>10.46651211</v>
      </c>
      <c r="B106" s="1">
        <v>6.0192450180000003</v>
      </c>
      <c r="C106" s="1">
        <v>-1.283564822</v>
      </c>
    </row>
    <row r="107" spans="1:3">
      <c r="A107" s="8">
        <v>10.707867050000001</v>
      </c>
      <c r="B107" s="1">
        <v>6.0191818479999997</v>
      </c>
      <c r="C107" s="1">
        <v>-1.3131590550000001</v>
      </c>
    </row>
    <row r="108" spans="1:3">
      <c r="A108" s="8">
        <v>10.954787570000001</v>
      </c>
      <c r="B108" s="1">
        <v>6.0191157320000004</v>
      </c>
      <c r="C108" s="1">
        <v>-1.3434354100000001</v>
      </c>
    </row>
    <row r="109" spans="1:3">
      <c r="A109" s="8">
        <v>11.207402009999999</v>
      </c>
      <c r="B109" s="1">
        <v>6.019046533</v>
      </c>
      <c r="C109" s="1">
        <v>-1.3744095949999999</v>
      </c>
    </row>
    <row r="110" spans="1:3">
      <c r="A110" s="8">
        <v>11.46584168</v>
      </c>
      <c r="B110" s="1">
        <v>6.0189741059999999</v>
      </c>
      <c r="C110" s="1">
        <v>-1.406097677</v>
      </c>
    </row>
    <row r="111" spans="1:3">
      <c r="A111" s="8">
        <v>11.730240889999999</v>
      </c>
      <c r="B111" s="1">
        <v>6.0188983020000002</v>
      </c>
      <c r="C111" s="1">
        <v>-1.4385160930000001</v>
      </c>
    </row>
    <row r="112" spans="1:3">
      <c r="A112" s="8">
        <v>12.00073707</v>
      </c>
      <c r="B112" s="1">
        <v>6.0188189620000001</v>
      </c>
      <c r="C112" s="1">
        <v>-1.471681657</v>
      </c>
    </row>
    <row r="113" spans="1:3">
      <c r="A113" s="8">
        <v>12.27747083</v>
      </c>
      <c r="B113" s="1">
        <v>6.0187359230000004</v>
      </c>
      <c r="C113" s="1">
        <v>-1.5056115699999999</v>
      </c>
    </row>
    <row r="114" spans="1:3">
      <c r="A114" s="8">
        <v>12.56058599</v>
      </c>
      <c r="B114" s="1">
        <v>6.0186490099999999</v>
      </c>
      <c r="C114" s="1">
        <v>-1.540323425</v>
      </c>
    </row>
    <row r="115" spans="1:3">
      <c r="A115" s="8">
        <v>12.850229710000001</v>
      </c>
      <c r="B115" s="1">
        <v>6.0185580449999998</v>
      </c>
      <c r="C115" s="1">
        <v>-1.575835221</v>
      </c>
    </row>
    <row r="116" spans="1:3">
      <c r="A116" s="8">
        <v>13.146552529999999</v>
      </c>
      <c r="B116" s="1">
        <v>6.0184628379999996</v>
      </c>
      <c r="C116" s="1">
        <v>-1.612165369</v>
      </c>
    </row>
    <row r="117" spans="1:3">
      <c r="A117" s="8">
        <v>13.44970848</v>
      </c>
      <c r="B117" s="1">
        <v>6.0183631909999997</v>
      </c>
      <c r="C117" s="1">
        <v>-1.6493327</v>
      </c>
    </row>
    <row r="118" spans="1:3">
      <c r="A118" s="8">
        <v>13.75985513</v>
      </c>
      <c r="B118" s="1">
        <v>6.018258898</v>
      </c>
      <c r="C118" s="1">
        <v>-1.68735648</v>
      </c>
    </row>
    <row r="119" spans="1:3">
      <c r="A119" s="8">
        <v>14.07715367</v>
      </c>
      <c r="B119" s="1">
        <v>6.0181497410000002</v>
      </c>
      <c r="C119" s="1">
        <v>-1.7262564140000001</v>
      </c>
    </row>
    <row r="120" spans="1:3">
      <c r="A120" s="8">
        <v>14.401769030000001</v>
      </c>
      <c r="B120" s="1">
        <v>6.0180354950000003</v>
      </c>
      <c r="C120" s="1">
        <v>-1.766052658</v>
      </c>
    </row>
    <row r="121" spans="1:3">
      <c r="A121" s="8">
        <v>14.733869929999999</v>
      </c>
      <c r="B121" s="1">
        <v>6.0179159210000002</v>
      </c>
      <c r="C121" s="1">
        <v>-1.8067658310000001</v>
      </c>
    </row>
    <row r="122" spans="1:3">
      <c r="A122" s="8">
        <v>15.07362899</v>
      </c>
      <c r="B122" s="1">
        <v>6.0177907719999997</v>
      </c>
      <c r="C122" s="1">
        <v>-1.848417024</v>
      </c>
    </row>
    <row r="123" spans="1:3">
      <c r="A123" s="8">
        <v>15.42122281</v>
      </c>
      <c r="B123" s="1">
        <v>6.0176597870000004</v>
      </c>
      <c r="C123" s="1">
        <v>-1.89102781</v>
      </c>
    </row>
    <row r="124" spans="1:3">
      <c r="A124" s="8">
        <v>15.77683204</v>
      </c>
      <c r="B124" s="1">
        <v>6.0175226960000003</v>
      </c>
      <c r="C124" s="1">
        <v>-1.9346202530000001</v>
      </c>
    </row>
    <row r="125" spans="1:3">
      <c r="A125" s="8">
        <v>16.140641519999999</v>
      </c>
      <c r="B125" s="1">
        <v>6.0173792129999999</v>
      </c>
      <c r="C125" s="1">
        <v>-1.9792169260000001</v>
      </c>
    </row>
    <row r="126" spans="1:3">
      <c r="A126" s="8">
        <v>16.512840350000001</v>
      </c>
      <c r="B126" s="1">
        <v>6.0172290400000001</v>
      </c>
      <c r="C126" s="1">
        <v>-2.0248409139999999</v>
      </c>
    </row>
    <row r="127" spans="1:3">
      <c r="A127" s="8">
        <v>16.89362199</v>
      </c>
      <c r="B127" s="1">
        <v>6.0170718660000002</v>
      </c>
      <c r="C127" s="1">
        <v>-2.0715158319999998</v>
      </c>
    </row>
    <row r="128" spans="1:3">
      <c r="A128" s="8">
        <v>17.283184349999999</v>
      </c>
      <c r="B128" s="1">
        <v>6.0169073649999998</v>
      </c>
      <c r="C128" s="1">
        <v>-2.119265832</v>
      </c>
    </row>
    <row r="129" spans="1:3">
      <c r="A129" s="8">
        <v>17.681729910000001</v>
      </c>
      <c r="B129" s="1">
        <v>6.0167351949999999</v>
      </c>
      <c r="C129" s="1">
        <v>-2.1681156179999999</v>
      </c>
    </row>
    <row r="130" spans="1:3">
      <c r="A130" s="8">
        <v>18.089465830000002</v>
      </c>
      <c r="B130" s="1">
        <v>6.0165549990000002</v>
      </c>
      <c r="C130" s="1">
        <v>-2.2180904589999999</v>
      </c>
    </row>
    <row r="131" spans="1:3">
      <c r="A131" s="8">
        <v>18.506604020000001</v>
      </c>
      <c r="B131" s="1">
        <v>6.0163664030000001</v>
      </c>
      <c r="C131" s="1">
        <v>-2.2692161980000001</v>
      </c>
    </row>
    <row r="132" spans="1:3">
      <c r="A132" s="8">
        <v>18.933361309999999</v>
      </c>
      <c r="B132" s="1">
        <v>6.0161690160000001</v>
      </c>
      <c r="C132" s="1">
        <v>-2.3215192679999999</v>
      </c>
    </row>
    <row r="133" spans="1:3">
      <c r="A133" s="8">
        <v>19.369959510000001</v>
      </c>
      <c r="B133" s="1">
        <v>6.0159624279999999</v>
      </c>
      <c r="C133" s="1">
        <v>-2.3750267040000002</v>
      </c>
    </row>
    <row r="134" spans="1:3">
      <c r="A134" s="8">
        <v>19.81662554</v>
      </c>
      <c r="B134" s="1">
        <v>6.0157462119999998</v>
      </c>
      <c r="C134" s="1">
        <v>-2.4297661559999999</v>
      </c>
    </row>
    <row r="135" spans="1:3">
      <c r="A135" s="8">
        <v>20.273591570000001</v>
      </c>
      <c r="B135" s="1">
        <v>6.0155199179999999</v>
      </c>
      <c r="C135" s="1">
        <v>-2.4857659019999998</v>
      </c>
    </row>
    <row r="136" spans="1:3">
      <c r="A136" s="8">
        <v>20.741095120000001</v>
      </c>
      <c r="B136" s="1">
        <v>6.0152830770000003</v>
      </c>
      <c r="C136" s="1">
        <v>-2.5430548659999999</v>
      </c>
    </row>
    <row r="137" spans="1:3">
      <c r="A137" s="8">
        <v>21.21937917</v>
      </c>
      <c r="B137" s="1">
        <v>6.0150351989999997</v>
      </c>
      <c r="C137" s="1">
        <v>-2.6016626249999999</v>
      </c>
    </row>
    <row r="138" spans="1:3">
      <c r="A138" s="8">
        <v>21.708692320000001</v>
      </c>
      <c r="B138" s="1">
        <v>6.0147757689999999</v>
      </c>
      <c r="C138" s="1">
        <v>-2.6616194310000001</v>
      </c>
    </row>
    <row r="139" spans="1:3">
      <c r="A139" s="8">
        <v>22.209288900000001</v>
      </c>
      <c r="B139" s="1">
        <v>6.0145042499999999</v>
      </c>
      <c r="C139" s="1">
        <v>-2.7229562189999998</v>
      </c>
    </row>
    <row r="140" spans="1:3">
      <c r="A140" s="8">
        <v>22.721429100000002</v>
      </c>
      <c r="B140" s="1">
        <v>6.0142200800000003</v>
      </c>
      <c r="C140" s="1">
        <v>-2.785704629</v>
      </c>
    </row>
    <row r="141" spans="1:3">
      <c r="A141" s="8">
        <v>23.245379119999999</v>
      </c>
      <c r="B141" s="1">
        <v>6.0139226680000002</v>
      </c>
      <c r="C141" s="1">
        <v>-2.8498970149999998</v>
      </c>
    </row>
    <row r="142" spans="1:3">
      <c r="A142" s="8">
        <v>23.78141128</v>
      </c>
      <c r="B142" s="1">
        <v>6.0136114000000003</v>
      </c>
      <c r="C142" s="1">
        <v>-2.9155664620000001</v>
      </c>
    </row>
    <row r="143" spans="1:3">
      <c r="A143" s="8">
        <v>24.329804200000002</v>
      </c>
      <c r="B143" s="1">
        <v>6.0132856300000004</v>
      </c>
      <c r="C143" s="1">
        <v>-2.9827468069999998</v>
      </c>
    </row>
    <row r="144" spans="1:3">
      <c r="A144" s="8">
        <v>24.89084291</v>
      </c>
      <c r="B144" s="1">
        <v>6.0129446839999998</v>
      </c>
      <c r="C144" s="1">
        <v>-3.0514726470000002</v>
      </c>
    </row>
    <row r="145" spans="1:3">
      <c r="A145" s="8">
        <v>25.464819030000001</v>
      </c>
      <c r="B145" s="1">
        <v>6.0125878549999996</v>
      </c>
      <c r="C145" s="1">
        <v>-3.121779364</v>
      </c>
    </row>
    <row r="146" spans="1:3">
      <c r="A146" s="8">
        <v>26.052030869999999</v>
      </c>
      <c r="B146" s="1">
        <v>6.012214406</v>
      </c>
      <c r="C146" s="1">
        <v>-3.1937031340000002</v>
      </c>
    </row>
    <row r="147" spans="1:3">
      <c r="A147" s="8">
        <v>26.652783670000002</v>
      </c>
      <c r="B147" s="1">
        <v>6.011823562</v>
      </c>
      <c r="C147" s="1">
        <v>-3.26728095</v>
      </c>
    </row>
    <row r="148" spans="1:3">
      <c r="A148" s="8">
        <v>27.267389659999999</v>
      </c>
      <c r="B148" s="1">
        <v>6.0114145160000003</v>
      </c>
      <c r="C148" s="1">
        <v>-3.3425506349999998</v>
      </c>
    </row>
    <row r="149" spans="1:3">
      <c r="A149" s="8">
        <v>27.896168299999999</v>
      </c>
      <c r="B149" s="1">
        <v>6.0109864210000001</v>
      </c>
      <c r="C149" s="1">
        <v>-3.4195508650000002</v>
      </c>
    </row>
    <row r="150" spans="1:3">
      <c r="A150" s="8">
        <v>28.539446399999999</v>
      </c>
      <c r="B150" s="1">
        <v>6.010538392</v>
      </c>
      <c r="C150" s="1">
        <v>-3.49832118</v>
      </c>
    </row>
    <row r="151" spans="1:3">
      <c r="A151" s="8">
        <v>29.197558319999999</v>
      </c>
      <c r="B151" s="1">
        <v>6.0100695020000003</v>
      </c>
      <c r="C151" s="1">
        <v>-3.5789020100000002</v>
      </c>
    </row>
    <row r="152" spans="1:3">
      <c r="A152" s="8">
        <v>29.87084613</v>
      </c>
      <c r="B152" s="1">
        <v>6.0095787810000001</v>
      </c>
      <c r="C152" s="1">
        <v>-3.661334686</v>
      </c>
    </row>
    <row r="153" spans="1:3">
      <c r="A153" s="8">
        <v>30.55965977</v>
      </c>
      <c r="B153" s="1">
        <v>6.0090652169999998</v>
      </c>
      <c r="C153" s="1">
        <v>-3.7456614660000001</v>
      </c>
    </row>
    <row r="154" spans="1:3">
      <c r="A154" s="8">
        <v>31.264357270000001</v>
      </c>
      <c r="B154" s="1">
        <v>6.0085277460000004</v>
      </c>
      <c r="C154" s="1">
        <v>-3.8319255490000002</v>
      </c>
    </row>
    <row r="155" spans="1:3">
      <c r="A155" s="8">
        <v>31.985304899999999</v>
      </c>
      <c r="B155" s="1">
        <v>6.0079652599999998</v>
      </c>
      <c r="C155" s="1">
        <v>-3.9201710969999999</v>
      </c>
    </row>
    <row r="156" spans="1:3">
      <c r="A156" s="8">
        <v>32.722877390000001</v>
      </c>
      <c r="B156" s="1">
        <v>6.0073765970000004</v>
      </c>
      <c r="C156" s="1">
        <v>-4.0104432550000002</v>
      </c>
    </row>
    <row r="157" spans="1:3">
      <c r="A157" s="8">
        <v>33.477458110000001</v>
      </c>
      <c r="B157" s="1">
        <v>6.0067605420000003</v>
      </c>
      <c r="C157" s="1">
        <v>-4.1027881710000003</v>
      </c>
    </row>
    <row r="158" spans="1:3">
      <c r="A158" s="8">
        <v>34.249439250000002</v>
      </c>
      <c r="B158" s="1">
        <v>6.0061158219999999</v>
      </c>
      <c r="C158" s="1">
        <v>-4.1972530130000001</v>
      </c>
    </row>
    <row r="159" spans="1:3">
      <c r="A159" s="8">
        <v>35.03922206</v>
      </c>
      <c r="B159" s="1">
        <v>6.0054411099999996</v>
      </c>
      <c r="C159" s="1">
        <v>-4.2938859960000002</v>
      </c>
    </row>
    <row r="160" spans="1:3">
      <c r="A160" s="8">
        <v>35.847217059999998</v>
      </c>
      <c r="B160" s="1">
        <v>6.0047350120000003</v>
      </c>
      <c r="C160" s="1">
        <v>-4.3927363970000002</v>
      </c>
    </row>
    <row r="161" spans="1:3">
      <c r="A161" s="8">
        <v>36.673844199999998</v>
      </c>
      <c r="B161" s="1">
        <v>6.0039960739999998</v>
      </c>
      <c r="C161" s="1">
        <v>-4.4938545809999999</v>
      </c>
    </row>
    <row r="162" spans="1:3">
      <c r="A162" s="8">
        <v>37.51953314</v>
      </c>
      <c r="B162" s="1">
        <v>6.0032227730000001</v>
      </c>
      <c r="C162" s="1">
        <v>-4.5972920180000001</v>
      </c>
    </row>
    <row r="163" spans="1:3">
      <c r="A163" s="8">
        <v>38.384723440000002</v>
      </c>
      <c r="B163" s="1">
        <v>6.0024135169999999</v>
      </c>
      <c r="C163" s="1">
        <v>-4.7031013100000001</v>
      </c>
    </row>
    <row r="164" spans="1:3">
      <c r="A164" s="8">
        <v>39.26986479</v>
      </c>
      <c r="B164" s="1">
        <v>6.001566639</v>
      </c>
      <c r="C164" s="1">
        <v>-4.8113362070000001</v>
      </c>
    </row>
    <row r="165" spans="1:3">
      <c r="A165" s="8">
        <v>40.175417260000003</v>
      </c>
      <c r="B165" s="1">
        <v>6.000680397</v>
      </c>
      <c r="C165" s="1">
        <v>-4.9220516349999999</v>
      </c>
    </row>
    <row r="166" spans="1:3">
      <c r="A166" s="8">
        <v>41.101851529999998</v>
      </c>
      <c r="B166" s="1">
        <v>5.9997529680000001</v>
      </c>
      <c r="C166" s="1">
        <v>-5.0353037130000002</v>
      </c>
    </row>
    <row r="167" spans="1:3">
      <c r="A167" s="8">
        <v>42.049649119999998</v>
      </c>
      <c r="B167" s="1">
        <v>5.9987824459999999</v>
      </c>
      <c r="C167" s="1">
        <v>-5.1511497820000001</v>
      </c>
    </row>
    <row r="168" spans="1:3">
      <c r="A168" s="8">
        <v>43.019302670000002</v>
      </c>
      <c r="B168" s="1">
        <v>5.9977668370000004</v>
      </c>
      <c r="C168" s="1">
        <v>-5.2696484200000002</v>
      </c>
    </row>
    <row r="169" spans="1:3">
      <c r="A169" s="8">
        <v>44.011316170000001</v>
      </c>
      <c r="B169" s="1">
        <v>5.9967040550000004</v>
      </c>
      <c r="C169" s="1">
        <v>-5.3908594719999998</v>
      </c>
    </row>
    <row r="170" spans="1:3">
      <c r="A170" s="8">
        <v>45.026205230000002</v>
      </c>
      <c r="B170" s="1">
        <v>5.9955919199999999</v>
      </c>
      <c r="C170" s="1">
        <v>-5.5148440689999996</v>
      </c>
    </row>
    <row r="171" spans="1:3">
      <c r="A171" s="8">
        <v>46.064497359999997</v>
      </c>
      <c r="B171" s="1">
        <v>5.9944281500000001</v>
      </c>
      <c r="C171" s="1">
        <v>-5.6416646549999996</v>
      </c>
    </row>
    <row r="172" spans="1:3">
      <c r="A172" s="8">
        <v>47.126732220000001</v>
      </c>
      <c r="B172" s="1">
        <v>5.99321036</v>
      </c>
      <c r="C172" s="1">
        <v>-5.7713850039999999</v>
      </c>
    </row>
    <row r="173" spans="1:3">
      <c r="A173" s="8">
        <v>48.213461940000002</v>
      </c>
      <c r="B173" s="1">
        <v>5.9919360560000001</v>
      </c>
      <c r="C173" s="1">
        <v>-5.9040702500000002</v>
      </c>
    </row>
    <row r="174" spans="1:3">
      <c r="A174" s="8">
        <v>49.325251340000001</v>
      </c>
      <c r="B174" s="1">
        <v>5.9906026289999996</v>
      </c>
      <c r="C174" s="1">
        <v>-6.0397869069999999</v>
      </c>
    </row>
    <row r="175" spans="1:3">
      <c r="A175" s="8">
        <v>50.462678310000001</v>
      </c>
      <c r="B175" s="1">
        <v>5.9892073530000003</v>
      </c>
      <c r="C175" s="1">
        <v>-6.1786028929999999</v>
      </c>
    </row>
    <row r="176" spans="1:3">
      <c r="A176" s="8">
        <v>51.626334040000003</v>
      </c>
      <c r="B176" s="1">
        <v>5.9877473759999997</v>
      </c>
      <c r="C176" s="1">
        <v>-6.3205875530000002</v>
      </c>
    </row>
    <row r="177" spans="1:3">
      <c r="A177" s="8">
        <v>52.816823360000001</v>
      </c>
      <c r="B177" s="1">
        <v>5.9862197159999999</v>
      </c>
      <c r="C177" s="1">
        <v>-6.4658116850000003</v>
      </c>
    </row>
    <row r="178" spans="1:3">
      <c r="A178" s="8">
        <v>54.034765040000003</v>
      </c>
      <c r="B178" s="1">
        <v>5.9846212569999997</v>
      </c>
      <c r="C178" s="1">
        <v>-6.6143475580000004</v>
      </c>
    </row>
    <row r="179" spans="1:3">
      <c r="A179" s="8">
        <v>55.280792120000001</v>
      </c>
      <c r="B179" s="1">
        <v>5.9829487390000002</v>
      </c>
      <c r="C179" s="1">
        <v>-6.7662689409999999</v>
      </c>
    </row>
    <row r="180" spans="1:3">
      <c r="A180" s="8">
        <v>56.555552249999998</v>
      </c>
      <c r="B180" s="1">
        <v>5.9811987569999996</v>
      </c>
      <c r="C180" s="1">
        <v>-6.9216511220000001</v>
      </c>
    </row>
    <row r="181" spans="1:3">
      <c r="A181" s="8">
        <v>57.859708009999999</v>
      </c>
      <c r="B181" s="1">
        <v>5.9793677489999997</v>
      </c>
      <c r="C181" s="1">
        <v>-7.0805709319999997</v>
      </c>
    </row>
    <row r="182" spans="1:3">
      <c r="A182" s="8">
        <v>59.193937239999997</v>
      </c>
      <c r="B182" s="1">
        <v>5.977451995</v>
      </c>
      <c r="C182" s="1">
        <v>-7.2431067650000003</v>
      </c>
    </row>
    <row r="183" spans="1:3">
      <c r="A183" s="8">
        <v>60.558933439999997</v>
      </c>
      <c r="B183" s="1">
        <v>5.9754476030000001</v>
      </c>
      <c r="C183" s="1">
        <v>-7.4093386030000001</v>
      </c>
    </row>
    <row r="184" spans="1:3">
      <c r="A184" s="8">
        <v>61.955406089999997</v>
      </c>
      <c r="B184" s="1">
        <v>5.9733505080000002</v>
      </c>
      <c r="C184" s="1">
        <v>-7.5793480390000001</v>
      </c>
    </row>
    <row r="185" spans="1:3">
      <c r="A185" s="8">
        <v>63.384081020000004</v>
      </c>
      <c r="B185" s="1">
        <v>5.9711564629999998</v>
      </c>
      <c r="C185" s="1">
        <v>-7.7532182909999996</v>
      </c>
    </row>
    <row r="186" spans="1:3">
      <c r="A186" s="8">
        <v>64.845700800000003</v>
      </c>
      <c r="B186" s="1">
        <v>5.9688610259999999</v>
      </c>
      <c r="C186" s="1">
        <v>-7.9310342289999998</v>
      </c>
    </row>
    <row r="187" spans="1:3">
      <c r="A187" s="8">
        <v>66.341025139999999</v>
      </c>
      <c r="B187" s="1">
        <v>5.9664595589999996</v>
      </c>
      <c r="C187" s="1">
        <v>-8.1128823909999994</v>
      </c>
    </row>
    <row r="188" spans="1:3">
      <c r="A188" s="8">
        <v>67.870831260000003</v>
      </c>
      <c r="B188" s="1">
        <v>5.9639472150000001</v>
      </c>
      <c r="C188" s="1">
        <v>-8.2988510049999995</v>
      </c>
    </row>
    <row r="189" spans="1:3">
      <c r="A189" s="8">
        <v>69.435914289999999</v>
      </c>
      <c r="B189" s="1">
        <v>5.9613189310000001</v>
      </c>
      <c r="C189" s="1">
        <v>-8.4890300029999999</v>
      </c>
    </row>
    <row r="190" spans="1:3">
      <c r="A190" s="8">
        <v>71.037087720000002</v>
      </c>
      <c r="B190" s="1">
        <v>5.9585694169999996</v>
      </c>
      <c r="C190" s="1">
        <v>-8.6835110409999992</v>
      </c>
    </row>
    <row r="191" spans="1:3">
      <c r="A191" s="8">
        <v>72.675183770000004</v>
      </c>
      <c r="B191" s="1">
        <v>5.9556931479999999</v>
      </c>
      <c r="C191" s="1">
        <v>-8.8823875149999996</v>
      </c>
    </row>
    <row r="192" spans="1:3">
      <c r="A192" s="8">
        <v>74.351053870000001</v>
      </c>
      <c r="B192" s="1">
        <v>5.9526843530000004</v>
      </c>
      <c r="C192" s="1">
        <v>-9.0857545739999992</v>
      </c>
    </row>
    <row r="193" spans="1:3">
      <c r="A193" s="8">
        <v>76.065569089999997</v>
      </c>
      <c r="B193" s="1">
        <v>5.9495370049999998</v>
      </c>
      <c r="C193" s="1">
        <v>-9.2937091360000004</v>
      </c>
    </row>
    <row r="194" spans="1:3">
      <c r="A194" s="8">
        <v>77.819620560000004</v>
      </c>
      <c r="B194" s="1">
        <v>5.9462448109999997</v>
      </c>
      <c r="C194" s="1">
        <v>-9.5063498989999999</v>
      </c>
    </row>
    <row r="195" spans="1:3">
      <c r="A195" s="8">
        <v>79.614119990000006</v>
      </c>
      <c r="B195" s="1">
        <v>5.942801201</v>
      </c>
      <c r="C195" s="1">
        <v>-9.7237773480000005</v>
      </c>
    </row>
    <row r="196" spans="1:3">
      <c r="A196" s="8">
        <v>81.450000090000003</v>
      </c>
      <c r="B196" s="1">
        <v>5.9391993129999996</v>
      </c>
      <c r="C196" s="1">
        <v>-9.9460937709999993</v>
      </c>
    </row>
    <row r="197" spans="1:3">
      <c r="A197" s="8">
        <v>83.328215080000007</v>
      </c>
      <c r="B197" s="1">
        <v>5.9354319880000004</v>
      </c>
      <c r="C197" s="1">
        <v>-10.173403260000001</v>
      </c>
    </row>
    <row r="198" spans="1:3">
      <c r="A198" s="8">
        <v>85.249741209999996</v>
      </c>
      <c r="B198" s="1">
        <v>5.9314917500000002</v>
      </c>
      <c r="C198" s="1">
        <v>-10.405811720000001</v>
      </c>
    </row>
    <row r="199" spans="1:3">
      <c r="A199" s="8">
        <v>87.215577210000006</v>
      </c>
      <c r="B199" s="1">
        <v>5.9273707980000001</v>
      </c>
      <c r="C199" s="1">
        <v>-10.643426870000001</v>
      </c>
    </row>
    <row r="200" spans="1:3">
      <c r="A200" s="8">
        <v>89.226744859999997</v>
      </c>
      <c r="B200" s="1">
        <v>5.9230609940000001</v>
      </c>
      <c r="C200" s="1">
        <v>-10.886358230000001</v>
      </c>
    </row>
    <row r="201" spans="1:3">
      <c r="A201" s="8">
        <v>91.284289490000006</v>
      </c>
      <c r="B201" s="1">
        <v>5.9185538439999998</v>
      </c>
      <c r="C201" s="1">
        <v>-11.134717159999999</v>
      </c>
    </row>
    <row r="202" spans="1:3">
      <c r="A202" s="8">
        <v>93.389280549999995</v>
      </c>
      <c r="B202" s="1">
        <v>5.913840488</v>
      </c>
      <c r="C202" s="1">
        <v>-11.388616799999999</v>
      </c>
    </row>
    <row r="203" spans="1:3">
      <c r="A203" s="8">
        <v>95.542812130000002</v>
      </c>
      <c r="B203" s="1">
        <v>5.9089116859999997</v>
      </c>
      <c r="C203" s="1">
        <v>-11.648172089999999</v>
      </c>
    </row>
    <row r="204" spans="1:3">
      <c r="A204" s="8">
        <v>97.746003560000005</v>
      </c>
      <c r="B204" s="1">
        <v>5.9037578020000003</v>
      </c>
      <c r="C204" s="1">
        <v>-11.91349978</v>
      </c>
    </row>
    <row r="205" spans="1:3">
      <c r="A205" s="8">
        <v>100</v>
      </c>
      <c r="B205" s="1">
        <v>5.8983687859999998</v>
      </c>
      <c r="C205" s="1">
        <v>-12.184718370000001</v>
      </c>
    </row>
    <row r="206" spans="1:3">
      <c r="A206" s="8">
        <v>102.30597299999999</v>
      </c>
      <c r="B206" s="1">
        <v>5.8927341640000002</v>
      </c>
      <c r="C206" s="1">
        <v>-12.461948120000001</v>
      </c>
    </row>
    <row r="207" spans="1:3">
      <c r="A207" s="8">
        <v>104.66512109999999</v>
      </c>
      <c r="B207" s="1">
        <v>5.8868430170000003</v>
      </c>
      <c r="C207" s="1">
        <v>-12.74531103</v>
      </c>
    </row>
    <row r="208" spans="1:3">
      <c r="A208" s="8">
        <v>107.0786705</v>
      </c>
      <c r="B208" s="1">
        <v>5.8806839650000002</v>
      </c>
      <c r="C208" s="1">
        <v>-13.03493078</v>
      </c>
    </row>
    <row r="209" spans="1:3">
      <c r="A209" s="8">
        <v>109.54787570000001</v>
      </c>
      <c r="B209" s="1">
        <v>5.8742451530000004</v>
      </c>
      <c r="C209" s="1">
        <v>-13.33093276</v>
      </c>
    </row>
    <row r="210" spans="1:3">
      <c r="A210" s="8">
        <v>112.0740201</v>
      </c>
      <c r="B210" s="1">
        <v>5.8675142300000003</v>
      </c>
      <c r="C210" s="1">
        <v>-13.633443959999999</v>
      </c>
    </row>
    <row r="211" spans="1:3">
      <c r="A211" s="8">
        <v>114.6584168</v>
      </c>
      <c r="B211" s="1">
        <v>5.8604783339999997</v>
      </c>
      <c r="C211" s="1">
        <v>-13.94259299</v>
      </c>
    </row>
    <row r="212" spans="1:3">
      <c r="A212" s="8">
        <v>117.3024089</v>
      </c>
      <c r="B212" s="1">
        <v>5.853124072</v>
      </c>
      <c r="C212" s="1">
        <v>-14.258509999999999</v>
      </c>
    </row>
    <row r="213" spans="1:3">
      <c r="A213" s="8">
        <v>120.0073707</v>
      </c>
      <c r="B213" s="1">
        <v>5.8454375010000001</v>
      </c>
      <c r="C213" s="1">
        <v>-14.58132663</v>
      </c>
    </row>
    <row r="214" spans="1:3">
      <c r="A214" s="8">
        <v>122.7747083</v>
      </c>
      <c r="B214" s="1">
        <v>5.8374041109999997</v>
      </c>
      <c r="C214" s="1">
        <v>-14.91117597</v>
      </c>
    </row>
    <row r="215" spans="1:3">
      <c r="A215" s="8">
        <v>125.6058599</v>
      </c>
      <c r="B215" s="1">
        <v>5.8290088039999999</v>
      </c>
      <c r="C215" s="1">
        <v>-15.248192469999999</v>
      </c>
    </row>
    <row r="216" spans="1:3">
      <c r="A216" s="8">
        <v>128.50229709999999</v>
      </c>
      <c r="B216" s="1">
        <v>5.8202358749999998</v>
      </c>
      <c r="C216" s="1">
        <v>-15.592511890000001</v>
      </c>
    </row>
    <row r="217" spans="1:3">
      <c r="A217" s="8">
        <v>131.4655253</v>
      </c>
      <c r="B217" s="1">
        <v>5.811068992</v>
      </c>
      <c r="C217" s="1">
        <v>-15.94427121</v>
      </c>
    </row>
    <row r="218" spans="1:3">
      <c r="A218" s="8">
        <v>134.49708480000001</v>
      </c>
      <c r="B218" s="1">
        <v>5.8014911769999999</v>
      </c>
      <c r="C218" s="1">
        <v>-16.303608530000002</v>
      </c>
    </row>
    <row r="219" spans="1:3">
      <c r="A219" s="8">
        <v>137.5985513</v>
      </c>
      <c r="B219" s="1">
        <v>5.7914847829999996</v>
      </c>
      <c r="C219" s="1">
        <v>-16.670663000000001</v>
      </c>
    </row>
    <row r="220" spans="1:3">
      <c r="A220" s="8">
        <v>140.77153670000001</v>
      </c>
      <c r="B220" s="1">
        <v>5.7810314790000001</v>
      </c>
      <c r="C220" s="1">
        <v>-17.04557471</v>
      </c>
    </row>
    <row r="221" spans="1:3">
      <c r="A221" s="8">
        <v>144.0176903</v>
      </c>
      <c r="B221" s="1">
        <v>5.7701122219999998</v>
      </c>
      <c r="C221" s="1">
        <v>-17.428484560000001</v>
      </c>
    </row>
    <row r="222" spans="1:3">
      <c r="A222" s="8">
        <v>147.3386993</v>
      </c>
      <c r="B222" s="1">
        <v>5.7587072419999998</v>
      </c>
      <c r="C222" s="1">
        <v>-17.819534170000001</v>
      </c>
    </row>
    <row r="223" spans="1:3">
      <c r="A223" s="8">
        <v>150.7362899</v>
      </c>
      <c r="B223" s="1">
        <v>5.7467960219999998</v>
      </c>
      <c r="C223" s="1">
        <v>-18.218865709999999</v>
      </c>
    </row>
    <row r="224" spans="1:3">
      <c r="A224" s="8">
        <v>154.2122281</v>
      </c>
      <c r="B224" s="1">
        <v>5.7343572719999996</v>
      </c>
      <c r="C224" s="1">
        <v>-18.626621799999999</v>
      </c>
    </row>
    <row r="225" spans="1:3">
      <c r="A225" s="8">
        <v>157.76832039999999</v>
      </c>
      <c r="B225" s="1">
        <v>5.7213689140000001</v>
      </c>
      <c r="C225" s="1">
        <v>-19.042945339999999</v>
      </c>
    </row>
    <row r="226" spans="1:3">
      <c r="A226" s="8">
        <v>161.4064152</v>
      </c>
      <c r="B226" s="1">
        <v>5.7078080619999998</v>
      </c>
      <c r="C226" s="1">
        <v>-19.467979339999999</v>
      </c>
    </row>
    <row r="227" spans="1:3">
      <c r="A227" s="8">
        <v>165.12840349999999</v>
      </c>
      <c r="B227" s="1">
        <v>5.6936509989999999</v>
      </c>
      <c r="C227" s="1">
        <v>-19.901866770000002</v>
      </c>
    </row>
    <row r="228" spans="1:3">
      <c r="A228" s="8">
        <v>168.9362199</v>
      </c>
      <c r="B228" s="1">
        <v>5.6788731590000001</v>
      </c>
      <c r="C228" s="1">
        <v>-20.344750340000001</v>
      </c>
    </row>
    <row r="229" spans="1:3">
      <c r="A229" s="8">
        <v>172.83184349999999</v>
      </c>
      <c r="B229" s="1">
        <v>5.6634491120000003</v>
      </c>
      <c r="C229" s="1">
        <v>-20.79677238</v>
      </c>
    </row>
    <row r="230" spans="1:3">
      <c r="A230" s="8">
        <v>176.81729910000001</v>
      </c>
      <c r="B230" s="1">
        <v>5.6473525410000001</v>
      </c>
      <c r="C230" s="1">
        <v>-21.258074520000001</v>
      </c>
    </row>
    <row r="231" spans="1:3">
      <c r="A231" s="8">
        <v>180.8946583</v>
      </c>
      <c r="B231" s="1">
        <v>5.6305562269999996</v>
      </c>
      <c r="C231" s="1">
        <v>-21.728797589999999</v>
      </c>
    </row>
    <row r="232" spans="1:3">
      <c r="A232" s="8">
        <v>185.0660402</v>
      </c>
      <c r="B232" s="1">
        <v>5.6130320349999998</v>
      </c>
      <c r="C232" s="1">
        <v>-22.209081309999998</v>
      </c>
    </row>
    <row r="233" spans="1:3">
      <c r="A233" s="8">
        <v>189.33361310000001</v>
      </c>
      <c r="B233" s="1">
        <v>5.5947508929999996</v>
      </c>
      <c r="C233" s="1">
        <v>-22.699064069999999</v>
      </c>
    </row>
    <row r="234" spans="1:3">
      <c r="A234" s="8">
        <v>193.69959510000001</v>
      </c>
      <c r="B234" s="1">
        <v>5.5756827849999997</v>
      </c>
      <c r="C234" s="1">
        <v>-23.19888267</v>
      </c>
    </row>
    <row r="235" spans="1:3">
      <c r="A235" s="8">
        <v>198.16625540000001</v>
      </c>
      <c r="B235" s="1">
        <v>5.5557967340000003</v>
      </c>
      <c r="C235" s="1">
        <v>-23.70867209</v>
      </c>
    </row>
    <row r="236" spans="1:3">
      <c r="A236" s="8">
        <v>202.73591569999999</v>
      </c>
      <c r="B236" s="1">
        <v>5.5350607920000003</v>
      </c>
      <c r="C236" s="1">
        <v>-24.228565150000001</v>
      </c>
    </row>
    <row r="237" spans="1:3">
      <c r="A237" s="8">
        <v>207.4109512</v>
      </c>
      <c r="B237" s="1">
        <v>5.5134420300000002</v>
      </c>
      <c r="C237" s="1">
        <v>-24.75869226</v>
      </c>
    </row>
    <row r="238" spans="1:3">
      <c r="A238" s="8">
        <v>212.19379169999999</v>
      </c>
      <c r="B238" s="1">
        <v>5.4909065310000003</v>
      </c>
      <c r="C238" s="1">
        <v>-25.29918108</v>
      </c>
    </row>
    <row r="239" spans="1:3">
      <c r="A239" s="8">
        <v>217.0869232</v>
      </c>
      <c r="B239" s="1">
        <v>5.4674193850000004</v>
      </c>
      <c r="C239" s="1">
        <v>-25.850156269999999</v>
      </c>
    </row>
    <row r="240" spans="1:3">
      <c r="A240" s="8">
        <v>222.09288900000001</v>
      </c>
      <c r="B240" s="1">
        <v>5.4429446830000003</v>
      </c>
      <c r="C240" s="1">
        <v>-26.411739069999999</v>
      </c>
    </row>
    <row r="241" spans="1:3">
      <c r="A241" s="8">
        <v>227.214291</v>
      </c>
      <c r="B241" s="1">
        <v>5.4174455200000002</v>
      </c>
      <c r="C241" s="1">
        <v>-26.984047050000001</v>
      </c>
    </row>
    <row r="242" spans="1:3">
      <c r="A242" s="8">
        <v>232.45379120000001</v>
      </c>
      <c r="B242" s="1">
        <v>5.3908839930000001</v>
      </c>
      <c r="C242" s="1">
        <v>-27.567193700000001</v>
      </c>
    </row>
    <row r="243" spans="1:3">
      <c r="A243" s="8">
        <v>237.8141128</v>
      </c>
      <c r="B243" s="1">
        <v>5.3632212060000004</v>
      </c>
      <c r="C243" s="1">
        <v>-28.1612881</v>
      </c>
    </row>
    <row r="244" spans="1:3">
      <c r="A244" s="8">
        <v>243.29804200000001</v>
      </c>
      <c r="B244" s="1">
        <v>5.3344172800000003</v>
      </c>
      <c r="C244" s="1">
        <v>-28.76643455</v>
      </c>
    </row>
    <row r="245" spans="1:3">
      <c r="A245" s="8">
        <v>248.90842910000001</v>
      </c>
      <c r="B245" s="1">
        <v>5.3044313570000003</v>
      </c>
      <c r="C245" s="1">
        <v>-29.382732189999999</v>
      </c>
    </row>
    <row r="246" spans="1:3">
      <c r="A246" s="8">
        <v>254.64819030000001</v>
      </c>
      <c r="B246" s="1">
        <v>5.2732216220000003</v>
      </c>
      <c r="C246" s="1">
        <v>-30.010274620000001</v>
      </c>
    </row>
    <row r="247" spans="1:3">
      <c r="A247" s="8">
        <v>260.52030869999999</v>
      </c>
      <c r="B247" s="1">
        <v>5.2407453129999997</v>
      </c>
      <c r="C247" s="1">
        <v>-30.649149529999999</v>
      </c>
    </row>
    <row r="248" spans="1:3">
      <c r="A248" s="8">
        <v>266.52783670000002</v>
      </c>
      <c r="B248" s="1">
        <v>5.2069587459999997</v>
      </c>
      <c r="C248" s="1">
        <v>-31.299438259999999</v>
      </c>
    </row>
    <row r="249" spans="1:3">
      <c r="A249" s="8">
        <v>272.67389659999998</v>
      </c>
      <c r="B249" s="1">
        <v>5.1718173370000002</v>
      </c>
      <c r="C249" s="1">
        <v>-31.961215500000002</v>
      </c>
    </row>
    <row r="250" spans="1:3">
      <c r="A250" s="8">
        <v>278.96168299999999</v>
      </c>
      <c r="B250" s="1">
        <v>5.135275633</v>
      </c>
      <c r="C250" s="1">
        <v>-32.634548780000003</v>
      </c>
    </row>
    <row r="251" spans="1:3">
      <c r="A251" s="8">
        <v>285.39446400000003</v>
      </c>
      <c r="B251" s="1">
        <v>5.0972873400000003</v>
      </c>
      <c r="C251" s="1">
        <v>-33.319498170000003</v>
      </c>
    </row>
    <row r="252" spans="1:3">
      <c r="A252" s="8">
        <v>291.97558320000002</v>
      </c>
      <c r="B252" s="1">
        <v>5.0578053670000003</v>
      </c>
      <c r="C252" s="1">
        <v>-34.01611587</v>
      </c>
    </row>
    <row r="253" spans="1:3">
      <c r="A253" s="8">
        <v>298.70846130000001</v>
      </c>
      <c r="B253" s="1">
        <v>5.01678186</v>
      </c>
      <c r="C253" s="1">
        <v>-34.724445770000003</v>
      </c>
    </row>
    <row r="254" spans="1:3">
      <c r="A254" s="8">
        <v>305.59659770000002</v>
      </c>
      <c r="B254" s="1">
        <v>4.97416825</v>
      </c>
      <c r="C254" s="1">
        <v>-35.444523160000003</v>
      </c>
    </row>
    <row r="255" spans="1:3">
      <c r="A255" s="8">
        <v>312.64357269999999</v>
      </c>
      <c r="B255" s="1">
        <v>4.9299153049999997</v>
      </c>
      <c r="C255" s="1">
        <v>-36.17637431</v>
      </c>
    </row>
    <row r="256" spans="1:3">
      <c r="A256" s="8">
        <v>319.853049</v>
      </c>
      <c r="B256" s="1">
        <v>4.8839731789999998</v>
      </c>
      <c r="C256" s="1">
        <v>-36.920016109999999</v>
      </c>
    </row>
    <row r="257" spans="1:3">
      <c r="A257" s="8">
        <v>327.22877390000002</v>
      </c>
      <c r="B257" s="1">
        <v>4.8362914750000003</v>
      </c>
      <c r="C257" s="1">
        <v>-37.675455759999998</v>
      </c>
    </row>
    <row r="258" spans="1:3">
      <c r="A258" s="8">
        <v>334.77458109999998</v>
      </c>
      <c r="B258" s="1">
        <v>4.7868193059999999</v>
      </c>
      <c r="C258" s="1">
        <v>-38.442690429999999</v>
      </c>
    </row>
    <row r="259" spans="1:3">
      <c r="A259" s="8">
        <v>342.4943925</v>
      </c>
      <c r="B259" s="1">
        <v>4.7355053580000002</v>
      </c>
      <c r="C259" s="1">
        <v>-39.22170698</v>
      </c>
    </row>
    <row r="260" spans="1:3">
      <c r="A260" s="8">
        <v>350.39222059999997</v>
      </c>
      <c r="B260" s="1">
        <v>4.6822979690000004</v>
      </c>
      <c r="C260" s="1">
        <v>-40.012481630000003</v>
      </c>
    </row>
    <row r="261" spans="1:3">
      <c r="A261" s="8">
        <v>358.47217060000003</v>
      </c>
      <c r="B261" s="1">
        <v>4.6271451949999998</v>
      </c>
      <c r="C261" s="1">
        <v>-40.81497976</v>
      </c>
    </row>
    <row r="262" spans="1:3">
      <c r="A262" s="8">
        <v>366.73844200000002</v>
      </c>
      <c r="B262" s="1">
        <v>4.5699948929999996</v>
      </c>
      <c r="C262" s="1">
        <v>-41.629155650000001</v>
      </c>
    </row>
    <row r="263" spans="1:3">
      <c r="A263" s="8">
        <v>375.19533139999999</v>
      </c>
      <c r="B263" s="1">
        <v>4.5107948010000003</v>
      </c>
      <c r="C263" s="1">
        <v>-42.454952319999997</v>
      </c>
    </row>
    <row r="264" spans="1:3">
      <c r="A264" s="8">
        <v>383.84723439999999</v>
      </c>
      <c r="B264" s="1">
        <v>4.4494926240000003</v>
      </c>
      <c r="C264" s="1">
        <v>-43.292301299999998</v>
      </c>
    </row>
    <row r="265" spans="1:3">
      <c r="A265" s="8">
        <v>392.69864790000003</v>
      </c>
      <c r="B265" s="1">
        <v>4.3860361169999997</v>
      </c>
      <c r="C265" s="1">
        <v>-44.14112257</v>
      </c>
    </row>
    <row r="266" spans="1:3">
      <c r="A266" s="8">
        <v>401.7541726</v>
      </c>
      <c r="B266" s="1">
        <v>4.3203731799999998</v>
      </c>
      <c r="C266" s="1">
        <v>-45.001324429999997</v>
      </c>
    </row>
    <row r="267" spans="1:3">
      <c r="A267" s="8">
        <v>411.01851529999999</v>
      </c>
      <c r="B267" s="1">
        <v>4.2524519429999996</v>
      </c>
      <c r="C267" s="1">
        <v>-45.872803480000002</v>
      </c>
    </row>
    <row r="268" spans="1:3">
      <c r="A268" s="8">
        <v>420.49649119999998</v>
      </c>
      <c r="B268" s="1">
        <v>4.1822208620000003</v>
      </c>
      <c r="C268" s="1">
        <v>-46.755444560000001</v>
      </c>
    </row>
    <row r="269" spans="1:3">
      <c r="A269" s="8">
        <v>430.19302670000002</v>
      </c>
      <c r="B269" s="1">
        <v>4.1096288129999996</v>
      </c>
      <c r="C269" s="1">
        <v>-47.649120830000001</v>
      </c>
    </row>
    <row r="270" spans="1:3">
      <c r="A270" s="8">
        <v>440.11316169999998</v>
      </c>
      <c r="B270" s="1">
        <v>4.0346251820000001</v>
      </c>
      <c r="C270" s="1">
        <v>-48.553693789999997</v>
      </c>
    </row>
    <row r="271" spans="1:3">
      <c r="A271" s="8">
        <v>450.26205229999999</v>
      </c>
      <c r="B271" s="1">
        <v>3.957159957</v>
      </c>
      <c r="C271" s="1">
        <v>-49.46901347</v>
      </c>
    </row>
    <row r="272" spans="1:3">
      <c r="A272" s="8">
        <v>460.64497360000001</v>
      </c>
      <c r="B272" s="1">
        <v>3.8771838249999999</v>
      </c>
      <c r="C272" s="1">
        <v>-50.394918500000003</v>
      </c>
    </row>
    <row r="273" spans="1:3">
      <c r="A273" s="8">
        <v>471.26732220000002</v>
      </c>
      <c r="B273" s="1">
        <v>3.7946482580000001</v>
      </c>
      <c r="C273" s="1">
        <v>-51.331236400000002</v>
      </c>
    </row>
    <row r="274" spans="1:3">
      <c r="A274" s="8">
        <v>482.13461940000002</v>
      </c>
      <c r="B274" s="1">
        <v>3.709505601</v>
      </c>
      <c r="C274" s="1">
        <v>-52.277783769999999</v>
      </c>
    </row>
    <row r="275" spans="1:3">
      <c r="A275" s="8">
        <v>493.2525134</v>
      </c>
      <c r="B275" s="1">
        <v>3.6217091589999999</v>
      </c>
      <c r="C275" s="1">
        <v>-53.23436659</v>
      </c>
    </row>
    <row r="276" spans="1:3">
      <c r="A276" s="8">
        <v>504.62678310000001</v>
      </c>
      <c r="B276" s="1">
        <v>3.5312132780000001</v>
      </c>
      <c r="C276" s="1">
        <v>-54.200780559999998</v>
      </c>
    </row>
    <row r="277" spans="1:3">
      <c r="A277" s="8">
        <v>516.26334039999995</v>
      </c>
      <c r="B277" s="1">
        <v>3.4379734219999998</v>
      </c>
      <c r="C277" s="1">
        <v>-55.176811460000003</v>
      </c>
    </row>
    <row r="278" spans="1:3">
      <c r="A278" s="8">
        <v>528.16823360000001</v>
      </c>
      <c r="B278" s="1">
        <v>3.3419462439999998</v>
      </c>
      <c r="C278" s="1">
        <v>-56.162235559999999</v>
      </c>
    </row>
    <row r="279" spans="1:3">
      <c r="A279" s="8">
        <v>540.34765040000002</v>
      </c>
      <c r="B279" s="1">
        <v>3.2430896580000002</v>
      </c>
      <c r="C279" s="1">
        <v>-57.156820019999998</v>
      </c>
    </row>
    <row r="280" spans="1:3">
      <c r="A280" s="8">
        <v>552.80792120000001</v>
      </c>
      <c r="B280" s="1">
        <v>3.1413628999999998</v>
      </c>
      <c r="C280" s="1">
        <v>-58.160323419999997</v>
      </c>
    </row>
    <row r="281" spans="1:3">
      <c r="A281" s="8">
        <v>565.55552250000005</v>
      </c>
      <c r="B281" s="1">
        <v>3.0367265790000002</v>
      </c>
      <c r="C281" s="1">
        <v>-59.172496180000003</v>
      </c>
    </row>
    <row r="282" spans="1:3">
      <c r="A282" s="8">
        <v>578.59708009999997</v>
      </c>
      <c r="B282" s="1">
        <v>2.9291427350000001</v>
      </c>
      <c r="C282" s="1">
        <v>-60.193081120000002</v>
      </c>
    </row>
    <row r="283" spans="1:3">
      <c r="A283" s="8">
        <v>591.93937240000002</v>
      </c>
      <c r="B283" s="1">
        <v>2.8185748749999999</v>
      </c>
      <c r="C283" s="1">
        <v>-61.221813959999999</v>
      </c>
    </row>
    <row r="284" spans="1:3">
      <c r="A284" s="8">
        <v>605.58933439999998</v>
      </c>
      <c r="B284" s="1">
        <v>2.7049880100000001</v>
      </c>
      <c r="C284" s="1">
        <v>-62.258423890000003</v>
      </c>
    </row>
    <row r="285" spans="1:3">
      <c r="A285" s="8">
        <v>619.55406089999997</v>
      </c>
      <c r="B285" s="1">
        <v>2.588348688</v>
      </c>
      <c r="C285" s="1">
        <v>-63.302634089999998</v>
      </c>
    </row>
    <row r="286" spans="1:3">
      <c r="A286" s="8">
        <v>633.84081019999996</v>
      </c>
      <c r="B286" s="1">
        <v>2.4686250109999999</v>
      </c>
      <c r="C286" s="1">
        <v>-64.354162310000007</v>
      </c>
    </row>
    <row r="287" spans="1:3">
      <c r="A287" s="8">
        <v>648.45700799999997</v>
      </c>
      <c r="B287" s="1">
        <v>2.34578665</v>
      </c>
      <c r="C287" s="1">
        <v>-65.412721410000003</v>
      </c>
    </row>
    <row r="288" spans="1:3">
      <c r="A288" s="8">
        <v>663.41025139999999</v>
      </c>
      <c r="B288" s="1">
        <v>2.219804855</v>
      </c>
      <c r="C288" s="1">
        <v>-66.478019900000007</v>
      </c>
    </row>
    <row r="289" spans="1:3">
      <c r="A289" s="8">
        <v>678.7083126</v>
      </c>
      <c r="B289" s="1">
        <v>2.090652451</v>
      </c>
      <c r="C289" s="1">
        <v>-67.549762459999997</v>
      </c>
    </row>
    <row r="290" spans="1:3">
      <c r="A290" s="8">
        <v>694.35914290000005</v>
      </c>
      <c r="B290" s="1">
        <v>1.958303836</v>
      </c>
      <c r="C290" s="1">
        <v>-68.627650509999995</v>
      </c>
    </row>
    <row r="291" spans="1:3">
      <c r="A291" s="8">
        <v>710.3708772</v>
      </c>
      <c r="B291" s="1">
        <v>1.8227349660000001</v>
      </c>
      <c r="C291" s="1">
        <v>-69.711382630000003</v>
      </c>
    </row>
    <row r="292" spans="1:3">
      <c r="A292" s="8">
        <v>726.75183770000001</v>
      </c>
      <c r="B292" s="1">
        <v>1.68392334</v>
      </c>
      <c r="C292" s="1">
        <v>-70.800655109999994</v>
      </c>
    </row>
    <row r="293" spans="1:3">
      <c r="A293" s="8">
        <v>743.51053869999998</v>
      </c>
      <c r="B293" s="1">
        <v>1.5418479700000001</v>
      </c>
      <c r="C293" s="1">
        <v>-71.895162310000003</v>
      </c>
    </row>
    <row r="294" spans="1:3">
      <c r="A294" s="8">
        <v>760.65569089999997</v>
      </c>
      <c r="B294" s="1">
        <v>1.396489359</v>
      </c>
      <c r="C294" s="1">
        <v>-72.994597130000002</v>
      </c>
    </row>
    <row r="295" spans="1:3">
      <c r="A295" s="8">
        <v>778.19620559999998</v>
      </c>
      <c r="B295" s="1">
        <v>1.2478294679999999</v>
      </c>
      <c r="C295" s="1">
        <v>-74.098651369999999</v>
      </c>
    </row>
    <row r="296" spans="1:3">
      <c r="A296" s="8">
        <v>796.14119989999995</v>
      </c>
      <c r="B296" s="1">
        <v>1.0958516780000001</v>
      </c>
      <c r="C296" s="1">
        <v>-75.207016049999993</v>
      </c>
    </row>
    <row r="297" spans="1:3">
      <c r="A297" s="8">
        <v>814.50000090000003</v>
      </c>
      <c r="B297" s="1">
        <v>0.94054075250000002</v>
      </c>
      <c r="C297" s="1">
        <v>-76.319381739999997</v>
      </c>
    </row>
    <row r="298" spans="1:3">
      <c r="A298" s="8">
        <v>833.28215079999995</v>
      </c>
      <c r="B298" s="1">
        <v>0.78188279819999995</v>
      </c>
      <c r="C298" s="1">
        <v>-77.435438759999997</v>
      </c>
    </row>
    <row r="299" spans="1:3">
      <c r="A299" s="8">
        <v>852.49741210000002</v>
      </c>
      <c r="B299" s="1">
        <v>0.61986522399999999</v>
      </c>
      <c r="C299" s="1">
        <v>-78.554877469999994</v>
      </c>
    </row>
    <row r="300" spans="1:3">
      <c r="A300" s="8">
        <v>872.15577210000004</v>
      </c>
      <c r="B300" s="1">
        <v>0.4544766992</v>
      </c>
      <c r="C300" s="1">
        <v>-79.677388390000004</v>
      </c>
    </row>
    <row r="301" spans="1:3">
      <c r="A301" s="8">
        <v>892.26744859999997</v>
      </c>
      <c r="B301" s="1">
        <v>0.28570711230000001</v>
      </c>
      <c r="C301" s="1">
        <v>-80.802662350000006</v>
      </c>
    </row>
    <row r="302" spans="1:3">
      <c r="A302" s="8">
        <v>912.84289490000003</v>
      </c>
      <c r="B302" s="1">
        <v>0.1135475319</v>
      </c>
      <c r="C302" s="1">
        <v>-81.930390599999996</v>
      </c>
    </row>
    <row r="303" spans="1:3">
      <c r="A303" s="8">
        <v>933.89280550000001</v>
      </c>
      <c r="B303" s="1">
        <v>-6.2009831860000003E-2</v>
      </c>
      <c r="C303" s="1">
        <v>-83.060264840000002</v>
      </c>
    </row>
    <row r="304" spans="1:3">
      <c r="A304" s="8">
        <v>955.42812130000004</v>
      </c>
      <c r="B304" s="1">
        <v>-0.24097166179999999</v>
      </c>
      <c r="C304" s="1">
        <v>-84.191977300000005</v>
      </c>
    </row>
    <row r="305" spans="1:3">
      <c r="A305" s="8">
        <v>977.46003559999997</v>
      </c>
      <c r="B305" s="1">
        <v>-0.42334356610000001</v>
      </c>
      <c r="C305" s="1">
        <v>-85.325220650000006</v>
      </c>
    </row>
    <row r="306" spans="1:3">
      <c r="A306" s="8">
        <v>1000</v>
      </c>
      <c r="B306" s="1">
        <v>-0.60913010590000005</v>
      </c>
      <c r="C306" s="1">
        <v>-86.459688029999995</v>
      </c>
    </row>
    <row r="307" spans="1:3">
      <c r="A307" s="8">
        <v>1023.0597299999999</v>
      </c>
      <c r="B307" s="1">
        <v>-0.79833481949999996</v>
      </c>
      <c r="C307" s="1">
        <v>-87.595072959999996</v>
      </c>
    </row>
    <row r="308" spans="1:3">
      <c r="A308" s="8">
        <v>1046.6512110000001</v>
      </c>
      <c r="B308" s="1">
        <v>-0.99096024110000003</v>
      </c>
      <c r="C308" s="1">
        <v>-88.731069300000001</v>
      </c>
    </row>
    <row r="309" spans="1:3">
      <c r="A309" s="8">
        <v>1070.786705</v>
      </c>
      <c r="B309" s="1">
        <v>-1.1870079149999999</v>
      </c>
      <c r="C309" s="1">
        <v>-89.867371070000004</v>
      </c>
    </row>
    <row r="310" spans="1:3">
      <c r="A310" s="8">
        <v>1095.4787570000001</v>
      </c>
      <c r="B310" s="1">
        <v>-1.386478404</v>
      </c>
      <c r="C310" s="1">
        <v>-91.003672460000004</v>
      </c>
    </row>
    <row r="311" spans="1:3">
      <c r="A311" s="8">
        <v>1120.7402010000001</v>
      </c>
      <c r="B311" s="1">
        <v>-1.589371294</v>
      </c>
      <c r="C311" s="1">
        <v>-92.139667599999996</v>
      </c>
    </row>
    <row r="312" spans="1:3">
      <c r="A312" s="8">
        <v>1146.5841680000001</v>
      </c>
      <c r="B312" s="1">
        <v>-1.7956851869999999</v>
      </c>
      <c r="C312" s="1">
        <v>-93.275050539999995</v>
      </c>
    </row>
    <row r="313" spans="1:3">
      <c r="A313" s="8">
        <v>1173.024089</v>
      </c>
      <c r="B313" s="1">
        <v>-2.0054177009999998</v>
      </c>
      <c r="C313" s="1">
        <v>-94.409515119999995</v>
      </c>
    </row>
    <row r="314" spans="1:3">
      <c r="A314" s="8">
        <v>1200.073707</v>
      </c>
      <c r="B314" s="1">
        <v>-2.2185654480000001</v>
      </c>
      <c r="C314" s="1">
        <v>-95.542754830000007</v>
      </c>
    </row>
    <row r="315" spans="1:3">
      <c r="A315" s="8">
        <v>1227.747083</v>
      </c>
      <c r="B315" s="1">
        <v>-2.4351240249999999</v>
      </c>
      <c r="C315" s="1">
        <v>-96.674462779999999</v>
      </c>
    </row>
    <row r="316" spans="1:3">
      <c r="A316" s="8">
        <v>1256.058599</v>
      </c>
      <c r="B316" s="1">
        <v>-2.655087982</v>
      </c>
      <c r="C316" s="1">
        <v>-97.804331610000006</v>
      </c>
    </row>
    <row r="317" spans="1:3">
      <c r="A317" s="8">
        <v>1285.0229710000001</v>
      </c>
      <c r="B317" s="1">
        <v>-2.8784508010000001</v>
      </c>
      <c r="C317" s="1">
        <v>-98.93205347</v>
      </c>
    </row>
    <row r="318" spans="1:3">
      <c r="A318" s="8">
        <v>1314.6552529999999</v>
      </c>
      <c r="B318" s="1">
        <v>-3.1052048609999998</v>
      </c>
      <c r="C318" s="1">
        <v>-100.05732</v>
      </c>
    </row>
    <row r="319" spans="1:3">
      <c r="A319" s="8">
        <v>1344.9708479999999</v>
      </c>
      <c r="B319" s="1">
        <v>-3.335341406</v>
      </c>
      <c r="C319" s="1">
        <v>-101.1798223</v>
      </c>
    </row>
    <row r="320" spans="1:3">
      <c r="A320" s="8">
        <v>1375.9855130000001</v>
      </c>
      <c r="B320" s="1">
        <v>-3.5688505039999998</v>
      </c>
      <c r="C320" s="1">
        <v>-102.299251</v>
      </c>
    </row>
    <row r="321" spans="1:3">
      <c r="A321" s="8">
        <v>1407.715367</v>
      </c>
      <c r="B321" s="1">
        <v>-3.8057210119999998</v>
      </c>
      <c r="C321" s="1">
        <v>-103.4152966</v>
      </c>
    </row>
    <row r="322" spans="1:3">
      <c r="A322" s="8">
        <v>1440.176903</v>
      </c>
      <c r="B322" s="1">
        <v>-4.0459405310000003</v>
      </c>
      <c r="C322" s="1">
        <v>-104.5276491</v>
      </c>
    </row>
    <row r="323" spans="1:3">
      <c r="A323" s="8">
        <v>1473.3869930000001</v>
      </c>
      <c r="B323" s="1">
        <v>-4.2894953679999999</v>
      </c>
      <c r="C323" s="1">
        <v>-105.6359987</v>
      </c>
    </row>
    <row r="324" spans="1:3">
      <c r="A324" s="8">
        <v>1507.362899</v>
      </c>
      <c r="B324" s="1">
        <v>-4.5363704919999996</v>
      </c>
      <c r="C324" s="1">
        <v>-106.7400354</v>
      </c>
    </row>
    <row r="325" spans="1:3">
      <c r="A325" s="8">
        <v>1542.1222809999999</v>
      </c>
      <c r="B325" s="1">
        <v>-4.786549495</v>
      </c>
      <c r="C325" s="1">
        <v>-107.83945</v>
      </c>
    </row>
    <row r="326" spans="1:3">
      <c r="A326" s="8">
        <v>1577.6832039999999</v>
      </c>
      <c r="B326" s="1">
        <v>-5.040014555</v>
      </c>
      <c r="C326" s="1">
        <v>-108.9339337</v>
      </c>
    </row>
    <row r="327" spans="1:3">
      <c r="A327" s="8">
        <v>1614.0641519999999</v>
      </c>
      <c r="B327" s="1">
        <v>-5.2967463950000004</v>
      </c>
      <c r="C327" s="1">
        <v>-110.023179</v>
      </c>
    </row>
    <row r="328" spans="1:3">
      <c r="A328" s="8">
        <v>1651.2840349999999</v>
      </c>
      <c r="B328" s="1">
        <v>-5.556724258</v>
      </c>
      <c r="C328" s="1">
        <v>-111.10687950000001</v>
      </c>
    </row>
    <row r="329" spans="1:3">
      <c r="A329" s="8">
        <v>1689.3621989999999</v>
      </c>
      <c r="B329" s="1">
        <v>-5.8199258709999997</v>
      </c>
      <c r="C329" s="1">
        <v>-112.184731</v>
      </c>
    </row>
    <row r="330" spans="1:3">
      <c r="A330" s="8">
        <v>1728.3184349999999</v>
      </c>
      <c r="B330" s="1">
        <v>-6.0863274240000003</v>
      </c>
      <c r="C330" s="1">
        <v>-113.25643100000001</v>
      </c>
    </row>
    <row r="331" spans="1:3">
      <c r="A331" s="8">
        <v>1768.1729909999999</v>
      </c>
      <c r="B331" s="1">
        <v>-6.3559035509999999</v>
      </c>
      <c r="C331" s="1">
        <v>-114.3216802</v>
      </c>
    </row>
    <row r="332" spans="1:3">
      <c r="A332" s="8">
        <v>1808.9465829999999</v>
      </c>
      <c r="B332" s="1">
        <v>-6.6286273160000002</v>
      </c>
      <c r="C332" s="1">
        <v>-115.3801823</v>
      </c>
    </row>
    <row r="333" spans="1:3">
      <c r="A333" s="8">
        <v>1850.660402</v>
      </c>
      <c r="B333" s="1">
        <v>-6.9044702060000001</v>
      </c>
      <c r="C333" s="1">
        <v>-116.43164470000001</v>
      </c>
    </row>
    <row r="334" spans="1:3">
      <c r="A334" s="8">
        <v>1893.336131</v>
      </c>
      <c r="B334" s="1">
        <v>-7.1834021310000002</v>
      </c>
      <c r="C334" s="1">
        <v>-117.4757791</v>
      </c>
    </row>
    <row r="335" spans="1:3">
      <c r="A335" s="8">
        <v>1936.9959510000001</v>
      </c>
      <c r="B335" s="1">
        <v>-7.4653914280000002</v>
      </c>
      <c r="C335" s="1">
        <v>-118.5123019</v>
      </c>
    </row>
    <row r="336" spans="1:3">
      <c r="A336" s="8">
        <v>1981.662554</v>
      </c>
      <c r="B336" s="1">
        <v>-7.7504048770000002</v>
      </c>
      <c r="C336" s="1">
        <v>-119.5409349</v>
      </c>
    </row>
    <row r="337" spans="1:3">
      <c r="A337" s="8">
        <v>2027.3591570000001</v>
      </c>
      <c r="B337" s="1">
        <v>-8.0384077190000003</v>
      </c>
      <c r="C337" s="1">
        <v>-120.56140569999999</v>
      </c>
    </row>
    <row r="338" spans="1:3">
      <c r="A338" s="8">
        <v>2074.109512</v>
      </c>
      <c r="B338" s="1">
        <v>-8.3293636880000008</v>
      </c>
      <c r="C338" s="1">
        <v>-121.5734487</v>
      </c>
    </row>
    <row r="339" spans="1:3">
      <c r="A339" s="8">
        <v>2121.9379170000002</v>
      </c>
      <c r="B339" s="1">
        <v>-8.6232350380000007</v>
      </c>
      <c r="C339" s="1">
        <v>-122.5768047</v>
      </c>
    </row>
    <row r="340" spans="1:3">
      <c r="A340" s="8">
        <v>2170.869232</v>
      </c>
      <c r="B340" s="1">
        <v>-8.9199825930000003</v>
      </c>
      <c r="C340" s="1">
        <v>-123.5712226</v>
      </c>
    </row>
    <row r="341" spans="1:3">
      <c r="A341" s="8">
        <v>2220.9288900000001</v>
      </c>
      <c r="B341" s="1">
        <v>-9.2195657910000008</v>
      </c>
      <c r="C341" s="1">
        <v>-124.5564588</v>
      </c>
    </row>
    <row r="342" spans="1:3">
      <c r="A342" s="8">
        <v>2272.14291</v>
      </c>
      <c r="B342" s="1">
        <v>-9.521942739</v>
      </c>
      <c r="C342" s="1">
        <v>-125.5322788</v>
      </c>
    </row>
    <row r="343" spans="1:3">
      <c r="A343" s="8">
        <v>2324.5379119999998</v>
      </c>
      <c r="B343" s="1">
        <v>-9.8270702760000006</v>
      </c>
      <c r="C343" s="1">
        <v>-126.4984566</v>
      </c>
    </row>
    <row r="344" spans="1:3">
      <c r="A344" s="8">
        <v>2378.1411280000002</v>
      </c>
      <c r="B344" s="1">
        <v>-10.13490404</v>
      </c>
      <c r="C344" s="1">
        <v>-127.45477579999999</v>
      </c>
    </row>
    <row r="345" spans="1:3">
      <c r="A345" s="8">
        <v>2432.9804199999999</v>
      </c>
      <c r="B345" s="1">
        <v>-10.445398539999999</v>
      </c>
      <c r="C345" s="1">
        <v>-128.40103010000001</v>
      </c>
    </row>
    <row r="346" spans="1:3">
      <c r="A346" s="8">
        <v>2489.0842910000001</v>
      </c>
      <c r="B346" s="1">
        <v>-10.75850722</v>
      </c>
      <c r="C346" s="1">
        <v>-129.33702299999999</v>
      </c>
    </row>
    <row r="347" spans="1:3">
      <c r="A347" s="8">
        <v>2546.4819029999999</v>
      </c>
      <c r="B347" s="1">
        <v>-11.07418258</v>
      </c>
      <c r="C347" s="1">
        <v>-130.2625688</v>
      </c>
    </row>
    <row r="348" spans="1:3">
      <c r="A348" s="8">
        <v>2605.2030869999999</v>
      </c>
      <c r="B348" s="1">
        <v>-11.392376199999999</v>
      </c>
      <c r="C348" s="1">
        <v>-131.17749259999999</v>
      </c>
    </row>
    <row r="349" spans="1:3">
      <c r="A349" s="8">
        <v>2665.2783669999999</v>
      </c>
      <c r="B349" s="1">
        <v>-11.713038879999999</v>
      </c>
      <c r="C349" s="1">
        <v>-132.08163070000001</v>
      </c>
    </row>
    <row r="350" spans="1:3">
      <c r="A350" s="8">
        <v>2726.7389659999999</v>
      </c>
      <c r="B350" s="1">
        <v>-12.03612071</v>
      </c>
      <c r="C350" s="1">
        <v>-132.97483059999999</v>
      </c>
    </row>
    <row r="351" spans="1:3">
      <c r="A351" s="8">
        <v>2789.6168299999999</v>
      </c>
      <c r="B351" s="1">
        <v>-12.36157115</v>
      </c>
      <c r="C351" s="1">
        <v>-133.8569512</v>
      </c>
    </row>
    <row r="352" spans="1:3">
      <c r="A352" s="8">
        <v>2853.9446400000002</v>
      </c>
      <c r="B352" s="1">
        <v>-12.689339159999999</v>
      </c>
      <c r="C352" s="1">
        <v>-134.7278632</v>
      </c>
    </row>
    <row r="353" spans="1:3">
      <c r="A353" s="8">
        <v>2919.7558319999998</v>
      </c>
      <c r="B353" s="1">
        <v>-13.01937322</v>
      </c>
      <c r="C353" s="1">
        <v>-135.5874488</v>
      </c>
    </row>
    <row r="354" spans="1:3">
      <c r="A354" s="8">
        <v>2987.084613</v>
      </c>
      <c r="B354" s="1">
        <v>-13.35162152</v>
      </c>
      <c r="C354" s="1">
        <v>-136.43560220000001</v>
      </c>
    </row>
    <row r="355" spans="1:3">
      <c r="A355" s="8">
        <v>3055.9659769999998</v>
      </c>
      <c r="B355" s="1">
        <v>-13.686031979999999</v>
      </c>
      <c r="C355" s="1">
        <v>-137.27222900000001</v>
      </c>
    </row>
    <row r="356" spans="1:3">
      <c r="A356" s="8">
        <v>3126.435727</v>
      </c>
      <c r="B356" s="1">
        <v>-14.02255237</v>
      </c>
      <c r="C356" s="1">
        <v>-138.0972467</v>
      </c>
    </row>
    <row r="357" spans="1:3">
      <c r="A357" s="8">
        <v>3198.5304900000001</v>
      </c>
      <c r="B357" s="1">
        <v>-14.361130380000001</v>
      </c>
      <c r="C357" s="1">
        <v>-138.91058430000001</v>
      </c>
    </row>
    <row r="358" spans="1:3">
      <c r="A358" s="8">
        <v>3272.2877389999999</v>
      </c>
      <c r="B358" s="1">
        <v>-14.70171373</v>
      </c>
      <c r="C358" s="1">
        <v>-139.71218229999999</v>
      </c>
    </row>
    <row r="359" spans="1:3">
      <c r="A359" s="8">
        <v>3347.7458109999998</v>
      </c>
      <c r="B359" s="1">
        <v>-15.04425026</v>
      </c>
      <c r="C359" s="1">
        <v>-140.5019925</v>
      </c>
    </row>
    <row r="360" spans="1:3">
      <c r="A360" s="8">
        <v>3424.943925</v>
      </c>
      <c r="B360" s="1">
        <v>-15.38868798</v>
      </c>
      <c r="C360" s="1">
        <v>-141.27997790000001</v>
      </c>
    </row>
    <row r="361" spans="1:3">
      <c r="A361" s="8">
        <v>3503.9222060000002</v>
      </c>
      <c r="B361" s="1">
        <v>-15.73497517</v>
      </c>
      <c r="C361" s="1">
        <v>-142.04611220000001</v>
      </c>
    </row>
    <row r="362" spans="1:3">
      <c r="A362" s="8">
        <v>3584.7217059999998</v>
      </c>
      <c r="B362" s="1">
        <v>-16.083060450000001</v>
      </c>
      <c r="C362" s="1">
        <v>-142.80038010000001</v>
      </c>
    </row>
    <row r="363" spans="1:3">
      <c r="A363" s="8">
        <v>3667.3844199999999</v>
      </c>
      <c r="B363" s="1">
        <v>-16.432892850000002</v>
      </c>
      <c r="C363" s="1">
        <v>-143.54277630000001</v>
      </c>
    </row>
    <row r="364" spans="1:3">
      <c r="A364" s="8">
        <v>3751.9533139999999</v>
      </c>
      <c r="B364" s="1">
        <v>-16.784421909999999</v>
      </c>
      <c r="C364" s="1">
        <v>-144.27330599999999</v>
      </c>
    </row>
    <row r="365" spans="1:3">
      <c r="A365" s="8">
        <v>3838.4723439999998</v>
      </c>
      <c r="B365" s="1">
        <v>-17.137597660000001</v>
      </c>
      <c r="C365" s="1">
        <v>-144.99198390000001</v>
      </c>
    </row>
    <row r="366" spans="1:3">
      <c r="A366" s="8">
        <v>3926.9864790000001</v>
      </c>
      <c r="B366" s="1">
        <v>-17.492370770000001</v>
      </c>
      <c r="C366" s="1">
        <v>-145.6988341</v>
      </c>
    </row>
    <row r="367" spans="1:3">
      <c r="A367" s="8">
        <v>4017.5417259999999</v>
      </c>
      <c r="B367" s="1">
        <v>-17.848692570000001</v>
      </c>
      <c r="C367" s="1">
        <v>-146.39389</v>
      </c>
    </row>
    <row r="368" spans="1:3">
      <c r="A368" s="8">
        <v>4110.1851530000004</v>
      </c>
      <c r="B368" s="1">
        <v>-18.206515060000001</v>
      </c>
      <c r="C368" s="1">
        <v>-147.07719370000001</v>
      </c>
    </row>
    <row r="369" spans="1:3">
      <c r="A369" s="8">
        <v>4204.9649120000004</v>
      </c>
      <c r="B369" s="1">
        <v>-18.565791050000001</v>
      </c>
      <c r="C369" s="1">
        <v>-147.74879559999999</v>
      </c>
    </row>
    <row r="370" spans="1:3">
      <c r="A370" s="8">
        <v>4301.9302669999997</v>
      </c>
      <c r="B370" s="1">
        <v>-18.926474079999998</v>
      </c>
      <c r="C370" s="1">
        <v>-148.40875399999999</v>
      </c>
    </row>
    <row r="371" spans="1:3">
      <c r="A371" s="8">
        <v>4401.131617</v>
      </c>
      <c r="B371" s="1">
        <v>-19.288518580000002</v>
      </c>
      <c r="C371" s="1">
        <v>-149.05713499999999</v>
      </c>
    </row>
    <row r="372" spans="1:3">
      <c r="A372" s="8">
        <v>4502.6205229999996</v>
      </c>
      <c r="B372" s="1">
        <v>-19.651879810000001</v>
      </c>
      <c r="C372" s="1">
        <v>-149.6940118</v>
      </c>
    </row>
    <row r="373" spans="1:3">
      <c r="A373" s="8">
        <v>4606.4497359999996</v>
      </c>
      <c r="B373" s="1">
        <v>-20.016513929999999</v>
      </c>
      <c r="C373" s="1">
        <v>-150.31946439999999</v>
      </c>
    </row>
    <row r="374" spans="1:3">
      <c r="A374" s="8">
        <v>4712.6732220000004</v>
      </c>
      <c r="B374" s="1">
        <v>-20.382378030000002</v>
      </c>
      <c r="C374" s="1">
        <v>-150.93357940000001</v>
      </c>
    </row>
    <row r="375" spans="1:3">
      <c r="A375" s="8">
        <v>4821.3461939999997</v>
      </c>
      <c r="B375" s="1">
        <v>-20.74943012</v>
      </c>
      <c r="C375" s="1">
        <v>-151.53644940000001</v>
      </c>
    </row>
    <row r="376" spans="1:3">
      <c r="A376" s="8">
        <v>4932.5251340000004</v>
      </c>
      <c r="B376" s="1">
        <v>-21.1176292</v>
      </c>
      <c r="C376" s="1">
        <v>-152.1281726</v>
      </c>
    </row>
    <row r="377" spans="1:3">
      <c r="A377" s="8">
        <v>5046.2678310000001</v>
      </c>
      <c r="B377" s="1">
        <v>-21.486935219999999</v>
      </c>
      <c r="C377" s="1">
        <v>-152.70885250000001</v>
      </c>
    </row>
    <row r="378" spans="1:3">
      <c r="A378" s="8">
        <v>5162.6334040000002</v>
      </c>
      <c r="B378" s="1">
        <v>-21.857309099999998</v>
      </c>
      <c r="C378" s="1">
        <v>-153.2785978</v>
      </c>
    </row>
    <row r="379" spans="1:3">
      <c r="A379" s="8">
        <v>5281.6823359999999</v>
      </c>
      <c r="B379" s="1">
        <v>-22.228712789999999</v>
      </c>
      <c r="C379" s="1">
        <v>-153.83752150000001</v>
      </c>
    </row>
    <row r="380" spans="1:3">
      <c r="A380" s="8">
        <v>5403.4765040000002</v>
      </c>
      <c r="B380" s="1">
        <v>-22.601109210000001</v>
      </c>
      <c r="C380" s="1">
        <v>-154.385741</v>
      </c>
    </row>
    <row r="381" spans="1:3">
      <c r="A381" s="8">
        <v>5528.0792119999996</v>
      </c>
      <c r="B381" s="1">
        <v>-22.974462259999999</v>
      </c>
      <c r="C381" s="1">
        <v>-154.92337760000001</v>
      </c>
    </row>
    <row r="382" spans="1:3">
      <c r="A382" s="8">
        <v>5655.5552250000001</v>
      </c>
      <c r="B382" s="1">
        <v>-23.348736880000001</v>
      </c>
      <c r="C382" s="1">
        <v>-155.45055619999999</v>
      </c>
    </row>
    <row r="383" spans="1:3">
      <c r="A383" s="8">
        <v>5785.9708010000004</v>
      </c>
      <c r="B383" s="1">
        <v>-23.72389897</v>
      </c>
      <c r="C383" s="1">
        <v>-155.9674048</v>
      </c>
    </row>
    <row r="384" spans="1:3">
      <c r="A384" s="8">
        <v>5919.3937239999996</v>
      </c>
      <c r="B384" s="1">
        <v>-24.099915419999999</v>
      </c>
      <c r="C384" s="1">
        <v>-156.47405449999999</v>
      </c>
    </row>
    <row r="385" spans="1:3">
      <c r="A385" s="8">
        <v>6055.8933440000001</v>
      </c>
      <c r="B385" s="1">
        <v>-24.476754119999999</v>
      </c>
      <c r="C385" s="1">
        <v>-156.9706391</v>
      </c>
    </row>
    <row r="386" spans="1:3">
      <c r="A386" s="8">
        <v>6195.5406089999997</v>
      </c>
      <c r="B386" s="1">
        <v>-24.854383909999999</v>
      </c>
      <c r="C386" s="1">
        <v>-157.4572948</v>
      </c>
    </row>
    <row r="387" spans="1:3">
      <c r="A387" s="8">
        <v>6338.4081020000003</v>
      </c>
      <c r="B387" s="1">
        <v>-25.232774599999999</v>
      </c>
      <c r="C387" s="1">
        <v>-157.9341598</v>
      </c>
    </row>
    <row r="388" spans="1:3">
      <c r="A388" s="8">
        <v>6484.5700800000004</v>
      </c>
      <c r="B388" s="1">
        <v>-25.611896949999998</v>
      </c>
      <c r="C388" s="1">
        <v>-158.40137429999999</v>
      </c>
    </row>
    <row r="389" spans="1:3">
      <c r="A389" s="8">
        <v>6634.1025140000002</v>
      </c>
      <c r="B389" s="1">
        <v>-25.991722660000001</v>
      </c>
      <c r="C389" s="1">
        <v>-158.85908029999999</v>
      </c>
    </row>
    <row r="390" spans="1:3">
      <c r="A390" s="8">
        <v>6787.0831260000004</v>
      </c>
      <c r="B390" s="1">
        <v>-26.372224320000001</v>
      </c>
      <c r="C390" s="1">
        <v>-159.30742079999999</v>
      </c>
    </row>
    <row r="391" spans="1:3">
      <c r="A391" s="8">
        <v>6943.5914290000001</v>
      </c>
      <c r="B391" s="1">
        <v>-26.753375439999999</v>
      </c>
      <c r="C391" s="1">
        <v>-159.74654050000001</v>
      </c>
    </row>
    <row r="392" spans="1:3">
      <c r="A392" s="8">
        <v>7103.708772</v>
      </c>
      <c r="B392" s="1">
        <v>-27.13515044</v>
      </c>
      <c r="C392" s="1">
        <v>-160.1765848</v>
      </c>
    </row>
    <row r="393" spans="1:3">
      <c r="A393" s="8">
        <v>7267.5183770000003</v>
      </c>
      <c r="B393" s="1">
        <v>-27.517524559999998</v>
      </c>
      <c r="C393" s="1">
        <v>-160.59770019999999</v>
      </c>
    </row>
    <row r="394" spans="1:3">
      <c r="A394" s="8">
        <v>7435.1053869999996</v>
      </c>
      <c r="B394" s="1">
        <v>-27.90047392</v>
      </c>
      <c r="C394" s="1">
        <v>-161.01003370000001</v>
      </c>
    </row>
    <row r="395" spans="1:3">
      <c r="A395" s="8">
        <v>7606.5569089999999</v>
      </c>
      <c r="B395" s="1">
        <v>-28.283975460000001</v>
      </c>
      <c r="C395" s="1">
        <v>-161.41373290000001</v>
      </c>
    </row>
    <row r="396" spans="1:3">
      <c r="A396" s="8">
        <v>7781.9620560000003</v>
      </c>
      <c r="B396" s="1">
        <v>-28.668006930000001</v>
      </c>
      <c r="C396" s="1">
        <v>-161.8089458</v>
      </c>
    </row>
    <row r="397" spans="1:3">
      <c r="A397" s="8">
        <v>7961.4119989999999</v>
      </c>
      <c r="B397" s="1">
        <v>-29.05254687</v>
      </c>
      <c r="C397" s="1">
        <v>-162.19582070000001</v>
      </c>
    </row>
    <row r="398" spans="1:3">
      <c r="A398" s="8">
        <v>8145.0000090000003</v>
      </c>
      <c r="B398" s="1">
        <v>-29.437574590000001</v>
      </c>
      <c r="C398" s="1">
        <v>-162.57450610000001</v>
      </c>
    </row>
    <row r="399" spans="1:3">
      <c r="A399" s="8">
        <v>8332.8215080000009</v>
      </c>
      <c r="B399" s="1">
        <v>-29.823070139999999</v>
      </c>
      <c r="C399" s="1">
        <v>-162.94515050000001</v>
      </c>
    </row>
    <row r="400" spans="1:3">
      <c r="A400" s="8">
        <v>8524.9741209999993</v>
      </c>
      <c r="B400" s="1">
        <v>-30.209014310000001</v>
      </c>
      <c r="C400" s="1">
        <v>-163.30790239999999</v>
      </c>
    </row>
    <row r="401" spans="1:3">
      <c r="A401" s="8">
        <v>8721.5577209999992</v>
      </c>
      <c r="B401" s="1">
        <v>-30.595388589999999</v>
      </c>
      <c r="C401" s="1">
        <v>-163.66291029999999</v>
      </c>
    </row>
    <row r="402" spans="1:3">
      <c r="A402" s="8">
        <v>8922.6744859999999</v>
      </c>
      <c r="B402" s="1">
        <v>-30.982175160000001</v>
      </c>
      <c r="C402" s="1">
        <v>-164.01032240000001</v>
      </c>
    </row>
    <row r="403" spans="1:3">
      <c r="A403" s="8">
        <v>9128.4289489999992</v>
      </c>
      <c r="B403" s="1">
        <v>-31.369356849999999</v>
      </c>
      <c r="C403" s="1">
        <v>-164.35028700000001</v>
      </c>
    </row>
    <row r="404" spans="1:3">
      <c r="A404" s="8">
        <v>9338.9280550000003</v>
      </c>
      <c r="B404" s="1">
        <v>-31.75691715</v>
      </c>
      <c r="C404" s="1">
        <v>-164.68295180000001</v>
      </c>
    </row>
    <row r="405" spans="1:3">
      <c r="A405" s="8">
        <v>9554.2812130000002</v>
      </c>
      <c r="B405" s="1">
        <v>-32.144840170000002</v>
      </c>
      <c r="C405" s="1">
        <v>-165.0084646</v>
      </c>
    </row>
    <row r="406" spans="1:3">
      <c r="A406" s="8">
        <v>9774.6003560000008</v>
      </c>
      <c r="B406" s="1">
        <v>-32.533110620000002</v>
      </c>
      <c r="C406" s="1">
        <v>-165.32697279999999</v>
      </c>
    </row>
    <row r="407" spans="1:3">
      <c r="A407" s="8">
        <v>10000</v>
      </c>
      <c r="B407" s="1">
        <v>-32.921713789999998</v>
      </c>
      <c r="C407" s="1">
        <v>-165.63862359999999</v>
      </c>
    </row>
    <row r="408" spans="1:3">
      <c r="A408" s="8">
        <v>10230.597299999999</v>
      </c>
      <c r="B408" s="1">
        <v>-33.31063554</v>
      </c>
      <c r="C408" s="1">
        <v>-165.94356400000001</v>
      </c>
    </row>
    <row r="409" spans="1:3">
      <c r="A409" s="8">
        <v>10466.51211</v>
      </c>
      <c r="B409" s="1">
        <v>-33.699862279999998</v>
      </c>
      <c r="C409" s="1">
        <v>-166.2419409</v>
      </c>
    </row>
    <row r="410" spans="1:3">
      <c r="A410" s="8">
        <v>10707.867050000001</v>
      </c>
      <c r="B410" s="1">
        <v>-34.089380910000003</v>
      </c>
      <c r="C410" s="1">
        <v>-166.5339008</v>
      </c>
    </row>
    <row r="411" spans="1:3">
      <c r="A411" s="8">
        <v>10954.78757</v>
      </c>
      <c r="B411" s="1">
        <v>-34.479178879999999</v>
      </c>
      <c r="C411" s="1">
        <v>-166.81959040000001</v>
      </c>
    </row>
    <row r="412" spans="1:3">
      <c r="A412" s="8">
        <v>11207.40201</v>
      </c>
      <c r="B412" s="1">
        <v>-34.869244090000002</v>
      </c>
      <c r="C412" s="1">
        <v>-167.0991563</v>
      </c>
    </row>
    <row r="413" spans="1:3">
      <c r="A413" s="8">
        <v>11465.84168</v>
      </c>
      <c r="B413" s="1">
        <v>-35.259564920000003</v>
      </c>
      <c r="C413" s="1">
        <v>-167.3727451</v>
      </c>
    </row>
    <row r="414" spans="1:3">
      <c r="A414" s="8">
        <v>11730.240889999999</v>
      </c>
      <c r="B414" s="1">
        <v>-35.6501302</v>
      </c>
      <c r="C414" s="1">
        <v>-167.64050370000001</v>
      </c>
    </row>
    <row r="415" spans="1:3">
      <c r="A415" s="8">
        <v>12000.737069999999</v>
      </c>
      <c r="B415" s="1">
        <v>-36.04092919</v>
      </c>
      <c r="C415" s="1">
        <v>-167.90257919999999</v>
      </c>
    </row>
    <row r="416" spans="1:3">
      <c r="A416" s="8">
        <v>12277.47083</v>
      </c>
      <c r="B416" s="1">
        <v>-36.431951550000001</v>
      </c>
      <c r="C416" s="1">
        <v>-168.1591191</v>
      </c>
    </row>
    <row r="417" spans="1:3">
      <c r="A417" s="8">
        <v>12560.58599</v>
      </c>
      <c r="B417" s="1">
        <v>-36.823187349999998</v>
      </c>
      <c r="C417" s="1">
        <v>-168.41027159999999</v>
      </c>
    </row>
    <row r="418" spans="1:3">
      <c r="A418" s="8">
        <v>12850.22971</v>
      </c>
      <c r="B418" s="1">
        <v>-37.214627030000003</v>
      </c>
      <c r="C418" s="1">
        <v>-168.6561854</v>
      </c>
    </row>
    <row r="419" spans="1:3">
      <c r="A419" s="8">
        <v>13146.552530000001</v>
      </c>
      <c r="B419" s="1">
        <v>-37.606261400000001</v>
      </c>
      <c r="C419" s="1">
        <v>-168.89701020000001</v>
      </c>
    </row>
    <row r="420" spans="1:3">
      <c r="A420" s="8">
        <v>13449.708479999999</v>
      </c>
      <c r="B420" s="1">
        <v>-37.998081599999999</v>
      </c>
      <c r="C420" s="1">
        <v>-169.1328968</v>
      </c>
    </row>
    <row r="421" spans="1:3">
      <c r="A421" s="8">
        <v>13759.85513</v>
      </c>
      <c r="B421" s="1">
        <v>-38.390079100000001</v>
      </c>
      <c r="C421" s="1">
        <v>-169.36399700000001</v>
      </c>
    </row>
    <row r="422" spans="1:3">
      <c r="A422" s="8">
        <v>14077.15367</v>
      </c>
      <c r="B422" s="1">
        <v>-38.782245680000003</v>
      </c>
      <c r="C422" s="1">
        <v>-169.59046459999999</v>
      </c>
    </row>
    <row r="423" spans="1:3">
      <c r="A423" s="8">
        <v>14401.769029999999</v>
      </c>
      <c r="B423" s="1">
        <v>-39.174573420000002</v>
      </c>
      <c r="C423" s="1">
        <v>-169.81245469999999</v>
      </c>
    </row>
    <row r="424" spans="1:3">
      <c r="A424" s="8">
        <v>14733.869930000001</v>
      </c>
      <c r="B424" s="1">
        <v>-39.567054679999998</v>
      </c>
      <c r="C424" s="1">
        <v>-170.0301245</v>
      </c>
    </row>
    <row r="425" spans="1:3">
      <c r="A425" s="8">
        <v>15073.628989999999</v>
      </c>
      <c r="B425" s="1">
        <v>-39.959682059999999</v>
      </c>
      <c r="C425" s="1">
        <v>-170.24363360000001</v>
      </c>
    </row>
    <row r="426" spans="1:3">
      <c r="A426" s="8">
        <v>15421.222809999999</v>
      </c>
      <c r="B426" s="1">
        <v>-40.352448420000002</v>
      </c>
      <c r="C426" s="1">
        <v>-170.4531442</v>
      </c>
    </row>
    <row r="427" spans="1:3">
      <c r="A427" s="8">
        <v>15776.832039999999</v>
      </c>
      <c r="B427" s="1">
        <v>-40.745346840000003</v>
      </c>
      <c r="C427" s="1">
        <v>-170.65882110000001</v>
      </c>
    </row>
    <row r="428" spans="1:3">
      <c r="A428" s="8">
        <v>16140.641519999999</v>
      </c>
      <c r="B428" s="1">
        <v>-41.138370629999997</v>
      </c>
      <c r="C428" s="1">
        <v>-170.8608328</v>
      </c>
    </row>
    <row r="429" spans="1:3">
      <c r="A429" s="8">
        <v>16512.840349999999</v>
      </c>
      <c r="B429" s="1">
        <v>-41.531513250000003</v>
      </c>
      <c r="C429" s="1">
        <v>-171.05935109999999</v>
      </c>
    </row>
    <row r="430" spans="1:3">
      <c r="A430" s="8">
        <v>16893.62199</v>
      </c>
      <c r="B430" s="1">
        <v>-41.924768380000003</v>
      </c>
      <c r="C430" s="1">
        <v>-171.25455199999999</v>
      </c>
    </row>
    <row r="431" spans="1:3">
      <c r="A431" s="8">
        <v>17283.18435</v>
      </c>
      <c r="B431" s="1">
        <v>-42.318129829999997</v>
      </c>
      <c r="C431" s="1">
        <v>-171.44661600000001</v>
      </c>
    </row>
    <row r="432" spans="1:3">
      <c r="A432" s="8">
        <v>17681.729909999998</v>
      </c>
      <c r="B432" s="1">
        <v>-42.711591550000001</v>
      </c>
      <c r="C432" s="1">
        <v>-171.6357285</v>
      </c>
    </row>
    <row r="433" spans="1:3">
      <c r="A433" s="8">
        <v>18089.465830000001</v>
      </c>
      <c r="B433" s="1">
        <v>-43.105147619999997</v>
      </c>
      <c r="C433" s="1">
        <v>-171.82208030000001</v>
      </c>
    </row>
    <row r="434" spans="1:3">
      <c r="A434" s="8">
        <v>18506.604019999999</v>
      </c>
      <c r="B434" s="1">
        <v>-43.498792190000003</v>
      </c>
      <c r="C434" s="1">
        <v>-172.0058683</v>
      </c>
    </row>
    <row r="435" spans="1:3">
      <c r="A435" s="8">
        <v>18933.36131</v>
      </c>
      <c r="B435" s="1">
        <v>-43.89251952</v>
      </c>
      <c r="C435" s="1">
        <v>-172.18729569999999</v>
      </c>
    </row>
    <row r="436" spans="1:3">
      <c r="A436" s="8">
        <v>19369.959510000001</v>
      </c>
      <c r="B436" s="1">
        <v>-44.286323889999998</v>
      </c>
      <c r="C436" s="1">
        <v>-172.3665732</v>
      </c>
    </row>
    <row r="437" spans="1:3">
      <c r="A437" s="8">
        <v>19816.625540000001</v>
      </c>
      <c r="B437" s="1">
        <v>-44.680199610000003</v>
      </c>
      <c r="C437" s="1">
        <v>-172.54391899999999</v>
      </c>
    </row>
    <row r="438" spans="1:3">
      <c r="A438" s="8">
        <v>20273.591570000001</v>
      </c>
      <c r="B438" s="1">
        <v>-45.074141019999999</v>
      </c>
      <c r="C438" s="1">
        <v>-172.71955990000001</v>
      </c>
    </row>
    <row r="439" spans="1:3">
      <c r="A439" s="8">
        <v>20741.095120000002</v>
      </c>
      <c r="B439" s="1">
        <v>-45.468142380000003</v>
      </c>
      <c r="C439" s="1">
        <v>-172.89373209999999</v>
      </c>
    </row>
    <row r="440" spans="1:3">
      <c r="A440" s="8">
        <v>21219.37917</v>
      </c>
      <c r="B440" s="1">
        <v>-45.862197930000001</v>
      </c>
      <c r="C440" s="1">
        <v>-173.0666817</v>
      </c>
    </row>
    <row r="441" spans="1:3">
      <c r="A441" s="8">
        <v>21708.692319999998</v>
      </c>
      <c r="B441" s="1">
        <v>-46.256301780000001</v>
      </c>
      <c r="C441" s="1">
        <v>-173.23866559999999</v>
      </c>
    </row>
    <row r="442" spans="1:3">
      <c r="A442" s="8">
        <v>22209.2889</v>
      </c>
      <c r="B442" s="1">
        <v>-46.650447939999999</v>
      </c>
      <c r="C442" s="1">
        <v>-173.40995269999999</v>
      </c>
    </row>
    <row r="443" spans="1:3">
      <c r="A443" s="8">
        <v>22721.429100000001</v>
      </c>
      <c r="B443" s="1">
        <v>-47.044630210000001</v>
      </c>
      <c r="C443" s="1">
        <v>-173.5808246</v>
      </c>
    </row>
    <row r="444" spans="1:3">
      <c r="A444" s="8">
        <v>23245.379120000001</v>
      </c>
      <c r="B444" s="1">
        <v>-47.438842190000003</v>
      </c>
      <c r="C444" s="1">
        <v>-173.7515765</v>
      </c>
    </row>
    <row r="445" spans="1:3">
      <c r="A445" s="8">
        <v>23781.41128</v>
      </c>
      <c r="B445" s="1">
        <v>-47.833077189999997</v>
      </c>
      <c r="C445" s="1">
        <v>-173.9225189</v>
      </c>
    </row>
    <row r="446" spans="1:3">
      <c r="A446" s="8">
        <v>24329.804199999999</v>
      </c>
      <c r="B446" s="1">
        <v>-48.227328200000002</v>
      </c>
      <c r="C446" s="1">
        <v>-174.09397799999999</v>
      </c>
    </row>
    <row r="447" spans="1:3">
      <c r="A447" s="8">
        <v>24890.842909999999</v>
      </c>
      <c r="B447" s="1">
        <v>-48.6215878</v>
      </c>
      <c r="C447" s="1">
        <v>-174.2662976</v>
      </c>
    </row>
    <row r="448" spans="1:3">
      <c r="A448" s="8">
        <v>25464.819029999999</v>
      </c>
      <c r="B448" s="1">
        <v>-49.01584811</v>
      </c>
      <c r="C448" s="1">
        <v>-174.43983990000001</v>
      </c>
    </row>
    <row r="449" spans="1:3">
      <c r="A449" s="8">
        <v>26052.030869999999</v>
      </c>
      <c r="B449" s="1">
        <v>-49.410100710000002</v>
      </c>
      <c r="C449" s="1">
        <v>-174.61498760000001</v>
      </c>
    </row>
    <row r="450" spans="1:3">
      <c r="A450" s="8">
        <v>26652.783670000001</v>
      </c>
      <c r="B450" s="1">
        <v>-49.80433653</v>
      </c>
      <c r="C450" s="1">
        <v>-174.7921446</v>
      </c>
    </row>
    <row r="451" spans="1:3">
      <c r="A451" s="8">
        <v>27267.389660000001</v>
      </c>
      <c r="B451" s="1">
        <v>-50.198545770000003</v>
      </c>
      <c r="C451" s="1">
        <v>-174.97173839999999</v>
      </c>
    </row>
    <row r="452" spans="1:3">
      <c r="A452" s="8">
        <v>27896.168300000001</v>
      </c>
      <c r="B452" s="1">
        <v>-50.592717759999999</v>
      </c>
      <c r="C452" s="1">
        <v>-175.15422100000001</v>
      </c>
    </row>
    <row r="453" spans="1:3">
      <c r="A453" s="8">
        <v>28539.446400000001</v>
      </c>
      <c r="B453" s="1">
        <v>-50.98684085</v>
      </c>
      <c r="C453" s="1">
        <v>-175.34007159999999</v>
      </c>
    </row>
    <row r="454" spans="1:3">
      <c r="A454" s="8">
        <v>29197.55832</v>
      </c>
      <c r="B454" s="1">
        <v>-51.380902290000002</v>
      </c>
      <c r="C454" s="1">
        <v>-175.529798</v>
      </c>
    </row>
    <row r="455" spans="1:3">
      <c r="A455" s="8">
        <v>29870.846130000002</v>
      </c>
      <c r="B455" s="1">
        <v>-51.774887999999997</v>
      </c>
      <c r="C455" s="1">
        <v>-175.7239385</v>
      </c>
    </row>
    <row r="456" spans="1:3">
      <c r="A456" s="8">
        <v>30559.659769999998</v>
      </c>
      <c r="B456" s="1">
        <v>-52.16878243</v>
      </c>
      <c r="C456" s="1">
        <v>-175.9230646</v>
      </c>
    </row>
    <row r="457" spans="1:3">
      <c r="A457" s="8">
        <v>31264.35727</v>
      </c>
      <c r="B457" s="1">
        <v>-52.562568349999999</v>
      </c>
      <c r="C457" s="1">
        <v>-176.12778299999999</v>
      </c>
    </row>
    <row r="458" spans="1:3">
      <c r="A458" s="8">
        <v>31985.304899999999</v>
      </c>
      <c r="B458" s="1">
        <v>-52.95622659</v>
      </c>
      <c r="C458" s="1">
        <v>-176.33873790000001</v>
      </c>
    </row>
    <row r="459" spans="1:3">
      <c r="A459" s="8">
        <v>32722.877390000001</v>
      </c>
      <c r="B459" s="1">
        <v>-53.349735770000002</v>
      </c>
      <c r="C459" s="1">
        <v>-176.5566139</v>
      </c>
    </row>
    <row r="460" spans="1:3">
      <c r="A460" s="8">
        <v>33477.45811</v>
      </c>
      <c r="B460" s="1">
        <v>-53.74307202</v>
      </c>
      <c r="C460" s="1">
        <v>-176.78213819999999</v>
      </c>
    </row>
    <row r="461" spans="1:3">
      <c r="A461" s="8">
        <v>34249.439250000003</v>
      </c>
      <c r="B461" s="1">
        <v>-54.136208600000003</v>
      </c>
      <c r="C461" s="1">
        <v>-177.01608390000001</v>
      </c>
    </row>
    <row r="462" spans="1:3">
      <c r="A462" s="8">
        <v>35039.22206</v>
      </c>
      <c r="B462" s="1">
        <v>-54.529115519999998</v>
      </c>
      <c r="C462" s="1">
        <v>-177.2592727</v>
      </c>
    </row>
    <row r="463" spans="1:3">
      <c r="A463" s="8">
        <v>35847.217060000003</v>
      </c>
      <c r="B463" s="1">
        <v>-54.921759119999997</v>
      </c>
      <c r="C463" s="1">
        <v>-177.5125778</v>
      </c>
    </row>
    <row r="464" spans="1:3">
      <c r="A464" s="8">
        <v>36673.8442</v>
      </c>
      <c r="B464" s="1">
        <v>-55.3141015</v>
      </c>
      <c r="C464" s="1">
        <v>-177.77692730000001</v>
      </c>
    </row>
    <row r="465" spans="1:3">
      <c r="A465" s="8">
        <v>37519.53314</v>
      </c>
      <c r="B465" s="1">
        <v>-55.70610001</v>
      </c>
      <c r="C465" s="1">
        <v>-178.05330710000001</v>
      </c>
    </row>
    <row r="466" spans="1:3">
      <c r="A466" s="8">
        <v>38384.723440000002</v>
      </c>
      <c r="B466" s="1">
        <v>-56.097706580000001</v>
      </c>
      <c r="C466" s="1">
        <v>-178.3427648</v>
      </c>
    </row>
    <row r="467" spans="1:3">
      <c r="A467" s="8">
        <v>39269.86479</v>
      </c>
      <c r="B467" s="1">
        <v>-56.488866999999999</v>
      </c>
      <c r="C467" s="1">
        <v>-178.64641209999999</v>
      </c>
    </row>
    <row r="468" spans="1:3">
      <c r="A468" s="8">
        <v>40175.417260000002</v>
      </c>
      <c r="B468" s="1">
        <v>-56.879520059999997</v>
      </c>
      <c r="C468" s="1">
        <v>-178.965429</v>
      </c>
    </row>
    <row r="469" spans="1:3">
      <c r="A469" s="8">
        <v>41101.85153</v>
      </c>
      <c r="B469" s="1">
        <v>-57.269596669999999</v>
      </c>
      <c r="C469" s="1">
        <v>-179.30106660000001</v>
      </c>
    </row>
    <row r="470" spans="1:3">
      <c r="A470" s="8">
        <v>42049.649120000002</v>
      </c>
      <c r="B470" s="1">
        <v>-57.659018779999997</v>
      </c>
      <c r="C470" s="1">
        <v>-179.65465029999999</v>
      </c>
    </row>
    <row r="471" spans="1:3">
      <c r="A471" s="8">
        <v>43019.302669999997</v>
      </c>
      <c r="B471" s="1">
        <v>-58.047698220000001</v>
      </c>
      <c r="C471" s="1">
        <v>-180.0275882</v>
      </c>
    </row>
    <row r="472" spans="1:3">
      <c r="A472" s="8">
        <v>44011.316169999998</v>
      </c>
      <c r="B472" s="1">
        <v>-58.435535350000002</v>
      </c>
      <c r="C472" s="1">
        <v>-180.4213522</v>
      </c>
    </row>
    <row r="473" spans="1:3">
      <c r="A473" s="8">
        <v>45026.20523</v>
      </c>
      <c r="B473" s="1">
        <v>-58.822417629999997</v>
      </c>
      <c r="C473" s="1">
        <v>-180.8375126</v>
      </c>
    </row>
    <row r="474" spans="1:3">
      <c r="A474" s="8">
        <v>46064.497360000001</v>
      </c>
      <c r="B474" s="1">
        <v>-59.208217949999998</v>
      </c>
      <c r="C474" s="1">
        <v>-181.27771799999999</v>
      </c>
    </row>
    <row r="475" spans="1:3">
      <c r="A475" s="8">
        <v>47126.732219999998</v>
      </c>
      <c r="B475" s="1">
        <v>-59.592792780000003</v>
      </c>
      <c r="C475" s="1">
        <v>-181.7437018</v>
      </c>
    </row>
    <row r="476" spans="1:3">
      <c r="A476" s="8">
        <v>48213.461940000001</v>
      </c>
      <c r="B476" s="1">
        <v>-59.975980159999999</v>
      </c>
      <c r="C476" s="1">
        <v>-182.2372823</v>
      </c>
    </row>
    <row r="477" spans="1:3">
      <c r="A477" s="8">
        <v>49325.251340000003</v>
      </c>
      <c r="B477" s="1">
        <v>-60.357597480000003</v>
      </c>
      <c r="C477" s="1">
        <v>-182.7603613</v>
      </c>
    </row>
    <row r="478" spans="1:3">
      <c r="A478" s="8">
        <v>50462.678310000003</v>
      </c>
      <c r="B478" s="1">
        <v>-60.73743898</v>
      </c>
      <c r="C478" s="1">
        <v>-183.31492109999999</v>
      </c>
    </row>
    <row r="479" spans="1:3">
      <c r="A479" s="8">
        <v>51626.334040000002</v>
      </c>
      <c r="B479" s="1">
        <v>-61.115273139999999</v>
      </c>
      <c r="C479" s="1">
        <v>-183.90302059999999</v>
      </c>
    </row>
    <row r="480" spans="1:3">
      <c r="A480" s="8">
        <v>52816.823360000002</v>
      </c>
      <c r="B480" s="1">
        <v>-61.490839749999999</v>
      </c>
      <c r="C480" s="1">
        <v>-184.52678760000001</v>
      </c>
    </row>
    <row r="481" spans="1:3">
      <c r="A481" s="8">
        <v>54034.765039999998</v>
      </c>
      <c r="B481" s="1">
        <v>-61.863846860000002</v>
      </c>
      <c r="C481" s="1">
        <v>-185.18841</v>
      </c>
    </row>
    <row r="482" spans="1:3">
      <c r="A482" s="8">
        <v>55280.792119999998</v>
      </c>
      <c r="B482" s="1">
        <v>-62.233967470000003</v>
      </c>
      <c r="C482" s="1">
        <v>-185.8901223</v>
      </c>
    </row>
    <row r="483" spans="1:3">
      <c r="A483" s="8">
        <v>56555.552250000001</v>
      </c>
      <c r="B483" s="1">
        <v>-62.600836200000003</v>
      </c>
      <c r="C483" s="1">
        <v>-186.6341893</v>
      </c>
    </row>
    <row r="484" spans="1:3">
      <c r="A484" s="8">
        <v>57859.708010000002</v>
      </c>
      <c r="B484" s="1">
        <v>-62.964045749999997</v>
      </c>
      <c r="C484" s="1">
        <v>-187.4228852</v>
      </c>
    </row>
    <row r="485" spans="1:3">
      <c r="A485" s="8">
        <v>59193.937239999999</v>
      </c>
      <c r="B485" s="1">
        <v>-63.323143479999999</v>
      </c>
      <c r="C485" s="1">
        <v>-188.25846709999999</v>
      </c>
    </row>
    <row r="486" spans="1:3">
      <c r="A486" s="8">
        <v>60558.933440000001</v>
      </c>
      <c r="B486" s="1">
        <v>-63.677628040000002</v>
      </c>
      <c r="C486" s="1">
        <v>-189.14314350000001</v>
      </c>
    </row>
    <row r="487" spans="1:3">
      <c r="A487" s="8">
        <v>61955.406089999997</v>
      </c>
      <c r="B487" s="1">
        <v>-64.026946260000003</v>
      </c>
      <c r="C487" s="1">
        <v>-190.07903630000001</v>
      </c>
    </row>
    <row r="488" spans="1:3">
      <c r="A488" s="8">
        <v>63384.081019999998</v>
      </c>
      <c r="B488" s="1">
        <v>-64.37049055</v>
      </c>
      <c r="C488" s="1">
        <v>-191.06813589999999</v>
      </c>
    </row>
    <row r="489" spans="1:3">
      <c r="A489" s="8">
        <v>64845.700799999999</v>
      </c>
      <c r="B489" s="1">
        <v>-64.707596910000007</v>
      </c>
      <c r="C489" s="1">
        <v>-192.1122493</v>
      </c>
    </row>
    <row r="490" spans="1:3">
      <c r="A490" s="8">
        <v>66341.025139999998</v>
      </c>
      <c r="B490" s="1">
        <v>-65.037543909999997</v>
      </c>
      <c r="C490" s="1">
        <v>-193.21294130000001</v>
      </c>
    </row>
    <row r="491" spans="1:3">
      <c r="A491" s="8">
        <v>67870.831260000006</v>
      </c>
      <c r="B491" s="1">
        <v>-65.359552870000002</v>
      </c>
      <c r="C491" s="1">
        <v>-194.3714684</v>
      </c>
    </row>
    <row r="492" spans="1:3">
      <c r="A492" s="8">
        <v>69435.914290000001</v>
      </c>
      <c r="B492" s="1">
        <v>-65.672789620000003</v>
      </c>
      <c r="C492" s="1">
        <v>-195.58870719999999</v>
      </c>
    </row>
    <row r="493" spans="1:3">
      <c r="A493" s="8">
        <v>71037.087719999996</v>
      </c>
      <c r="B493" s="1">
        <v>-65.976368219999998</v>
      </c>
      <c r="C493" s="1">
        <v>-196.8650773</v>
      </c>
    </row>
    <row r="494" spans="1:3">
      <c r="A494" s="8">
        <v>72675.183770000003</v>
      </c>
      <c r="B494" s="1">
        <v>-66.269356860000002</v>
      </c>
      <c r="C494" s="1">
        <v>-198.2004623</v>
      </c>
    </row>
    <row r="495" spans="1:3">
      <c r="A495" s="8">
        <v>74351.053870000003</v>
      </c>
      <c r="B495" s="1">
        <v>-66.550786400000007</v>
      </c>
      <c r="C495" s="1">
        <v>-199.59413050000001</v>
      </c>
    </row>
    <row r="496" spans="1:3">
      <c r="A496" s="8">
        <v>76065.569090000005</v>
      </c>
      <c r="B496" s="1">
        <v>-66.81966156</v>
      </c>
      <c r="C496" s="1">
        <v>-201.04465959999999</v>
      </c>
    </row>
    <row r="497" spans="1:3">
      <c r="A497" s="8">
        <v>77819.620559999996</v>
      </c>
      <c r="B497" s="1">
        <v>-67.074975199999997</v>
      </c>
      <c r="C497" s="1">
        <v>-202.54986980000001</v>
      </c>
    </row>
    <row r="498" spans="1:3">
      <c r="A498" s="8">
        <v>79614.119990000007</v>
      </c>
      <c r="B498" s="1">
        <v>-67.315725220000004</v>
      </c>
      <c r="C498" s="1">
        <v>-204.1067698</v>
      </c>
    </row>
    <row r="499" spans="1:3">
      <c r="A499" s="8">
        <v>81450.000090000001</v>
      </c>
      <c r="B499" s="1">
        <v>-67.540934199999995</v>
      </c>
      <c r="C499" s="1">
        <v>-205.71152169999999</v>
      </c>
    </row>
    <row r="500" spans="1:3">
      <c r="A500" s="8">
        <v>83328.215079999994</v>
      </c>
      <c r="B500" s="1">
        <v>-67.749670940000001</v>
      </c>
      <c r="C500" s="1">
        <v>-207.35942929999999</v>
      </c>
    </row>
    <row r="501" spans="1:3">
      <c r="A501" s="8">
        <v>85249.741209999993</v>
      </c>
      <c r="B501" s="1">
        <v>-67.941073349999996</v>
      </c>
      <c r="C501" s="1">
        <v>-209.0449552</v>
      </c>
    </row>
    <row r="502" spans="1:3">
      <c r="A502" s="8">
        <v>87215.577210000003</v>
      </c>
      <c r="B502" s="1">
        <v>-68.114371590000005</v>
      </c>
      <c r="C502" s="1">
        <v>-210.7617687</v>
      </c>
    </row>
    <row r="503" spans="1:3">
      <c r="A503" s="8">
        <v>89226.744860000006</v>
      </c>
      <c r="B503" s="1">
        <v>-68.268910289999994</v>
      </c>
      <c r="C503" s="1">
        <v>-212.50282770000001</v>
      </c>
    </row>
    <row r="504" spans="1:3">
      <c r="A504" s="8">
        <v>91284.289489999996</v>
      </c>
      <c r="B504" s="1">
        <v>-68.404168510000005</v>
      </c>
      <c r="C504" s="1">
        <v>-214.260492</v>
      </c>
    </row>
    <row r="505" spans="1:3">
      <c r="A505" s="8">
        <v>93389.280549999996</v>
      </c>
      <c r="B505" s="1">
        <v>-68.519776300000004</v>
      </c>
      <c r="C505" s="1">
        <v>-216.02666600000001</v>
      </c>
    </row>
    <row r="506" spans="1:3">
      <c r="A506" s="8">
        <v>95542.812130000006</v>
      </c>
      <c r="B506" s="1">
        <v>-68.615526549999998</v>
      </c>
      <c r="C506" s="1">
        <v>-217.79296489999999</v>
      </c>
    </row>
    <row r="507" spans="1:3">
      <c r="A507" s="8">
        <v>97746.003559999997</v>
      </c>
      <c r="B507" s="1">
        <v>-68.691381519999993</v>
      </c>
      <c r="C507" s="1">
        <v>-219.55089509999999</v>
      </c>
    </row>
    <row r="508" spans="1:3">
      <c r="A508" s="8">
        <v>100000</v>
      </c>
      <c r="B508" s="1">
        <v>-68.747473279999994</v>
      </c>
      <c r="C508" s="1">
        <v>-221.29204189999999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09C1-0576-4535-B9C1-9B1984CD9A19}">
  <dimension ref="A1:AB503"/>
  <sheetViews>
    <sheetView zoomScale="78" workbookViewId="0">
      <selection activeCell="Q48" sqref="Q48"/>
    </sheetView>
  </sheetViews>
  <sheetFormatPr defaultColWidth="9" defaultRowHeight="14.5"/>
  <cols>
    <col min="1" max="1" width="11.7265625" bestFit="1" customWidth="1"/>
    <col min="2" max="3" width="12.26953125" bestFit="1" customWidth="1"/>
    <col min="4" max="4" width="12.54296875" customWidth="1"/>
  </cols>
  <sheetData>
    <row r="1" spans="1:28">
      <c r="A1" s="6" t="s">
        <v>0</v>
      </c>
      <c r="B1" s="7" t="s">
        <v>5</v>
      </c>
      <c r="C1" s="6" t="s">
        <v>4</v>
      </c>
    </row>
    <row r="2" spans="1:28">
      <c r="A2" s="6" t="s">
        <v>1</v>
      </c>
      <c r="B2" s="6" t="s">
        <v>3</v>
      </c>
      <c r="C2" s="6" t="s">
        <v>11</v>
      </c>
      <c r="Z2" t="s">
        <v>14</v>
      </c>
      <c r="AA2" t="s">
        <v>15</v>
      </c>
      <c r="AB2" t="s">
        <v>16</v>
      </c>
    </row>
    <row r="3" spans="1:28" ht="15.5">
      <c r="A3">
        <v>1</v>
      </c>
      <c r="B3">
        <v>6.0244347102856999</v>
      </c>
      <c r="C3">
        <v>-0.12484588171109499</v>
      </c>
      <c r="E3" s="10" t="s">
        <v>7</v>
      </c>
      <c r="Y3">
        <v>1</v>
      </c>
      <c r="Z3">
        <v>2.1167004369383E-2</v>
      </c>
      <c r="AA3">
        <v>6.0244347102856999</v>
      </c>
      <c r="AB3">
        <v>-0.12484588171109499</v>
      </c>
    </row>
    <row r="4" spans="1:28">
      <c r="A4">
        <v>1.0232929922807501</v>
      </c>
      <c r="B4">
        <v>6.0273891823315697</v>
      </c>
      <c r="C4">
        <v>-0.118064898533006</v>
      </c>
      <c r="Y4">
        <v>1.0232929922807501</v>
      </c>
      <c r="Z4">
        <v>1.8966350603205499E-2</v>
      </c>
      <c r="AA4">
        <v>6.0273891823315697</v>
      </c>
      <c r="AB4">
        <v>-0.118064898533006</v>
      </c>
    </row>
    <row r="5" spans="1:28">
      <c r="A5">
        <v>1.0471285480508901</v>
      </c>
      <c r="B5">
        <v>6.02707132113171</v>
      </c>
      <c r="C5">
        <v>-0.11448164789688001</v>
      </c>
      <c r="Y5">
        <v>1.0471285480508901</v>
      </c>
      <c r="Z5">
        <v>2.0044794204513699E-2</v>
      </c>
      <c r="AA5">
        <v>6.02707132113171</v>
      </c>
      <c r="AB5">
        <v>-0.11448164789688001</v>
      </c>
    </row>
    <row r="6" spans="1:28">
      <c r="A6">
        <v>1.0715193052376</v>
      </c>
      <c r="B6">
        <v>6.0258706718292299</v>
      </c>
      <c r="C6">
        <v>-0.13873925177204399</v>
      </c>
      <c r="Y6">
        <v>1.0715193052376</v>
      </c>
      <c r="Z6">
        <v>2.0806964272603201E-2</v>
      </c>
      <c r="AA6">
        <v>6.0258706718292299</v>
      </c>
      <c r="AB6">
        <v>-0.13873925177204399</v>
      </c>
    </row>
    <row r="7" spans="1:28">
      <c r="A7">
        <v>1.09647819614318</v>
      </c>
      <c r="B7">
        <v>6.0250002128330804</v>
      </c>
      <c r="C7">
        <v>-0.13521872842714799</v>
      </c>
      <c r="Y7">
        <v>1.09647819614318</v>
      </c>
      <c r="Z7">
        <v>2.23962997188814E-2</v>
      </c>
      <c r="AA7">
        <v>6.0250002128330804</v>
      </c>
      <c r="AB7">
        <v>-0.13521872842714799</v>
      </c>
    </row>
    <row r="8" spans="1:28">
      <c r="A8">
        <v>1.12201845430196</v>
      </c>
      <c r="B8">
        <v>6.0269226307796497</v>
      </c>
      <c r="C8">
        <v>-0.136515551372525</v>
      </c>
      <c r="Y8">
        <v>1.12201845430196</v>
      </c>
      <c r="Z8">
        <v>1.9945159858702401E-2</v>
      </c>
      <c r="AA8">
        <v>6.0269226307796497</v>
      </c>
      <c r="AB8">
        <v>-0.136515551372525</v>
      </c>
    </row>
    <row r="9" spans="1:28">
      <c r="A9">
        <v>1.1481536214968799</v>
      </c>
      <c r="B9">
        <v>6.0265748273503901</v>
      </c>
      <c r="C9">
        <v>-0.13815871695458901</v>
      </c>
      <c r="Y9">
        <v>1.1481536214968799</v>
      </c>
      <c r="Z9">
        <v>2.1475048899114099E-2</v>
      </c>
      <c r="AA9">
        <v>6.0265748273503901</v>
      </c>
      <c r="AB9">
        <v>-0.13815871695458901</v>
      </c>
    </row>
    <row r="10" spans="1:28">
      <c r="A10">
        <v>1.17489755493953</v>
      </c>
      <c r="B10">
        <v>6.0258430962059002</v>
      </c>
      <c r="C10">
        <v>-0.13853771041544599</v>
      </c>
      <c r="Y10">
        <v>1.17489755493953</v>
      </c>
      <c r="Z10">
        <v>2.2583253694578E-2</v>
      </c>
      <c r="AA10">
        <v>6.0258430962059002</v>
      </c>
      <c r="AB10">
        <v>-0.13853771041544599</v>
      </c>
    </row>
    <row r="11" spans="1:28">
      <c r="A11">
        <v>1.2022644346174101</v>
      </c>
      <c r="B11">
        <v>6.0258010900104999</v>
      </c>
      <c r="C11">
        <v>-0.139952106850845</v>
      </c>
      <c r="Y11">
        <v>1.2022644346174101</v>
      </c>
      <c r="Z11">
        <v>2.2523543275675299E-2</v>
      </c>
      <c r="AA11">
        <v>6.0258010900104999</v>
      </c>
      <c r="AB11">
        <v>-0.139952106850845</v>
      </c>
    </row>
    <row r="12" spans="1:28">
      <c r="A12">
        <v>1.2302687708123801</v>
      </c>
      <c r="B12">
        <v>6.0266966883403903</v>
      </c>
      <c r="C12">
        <v>-0.14968911426525</v>
      </c>
      <c r="Y12">
        <v>1.2302687708123801</v>
      </c>
      <c r="Z12">
        <v>2.2034274863607199E-2</v>
      </c>
      <c r="AA12">
        <v>6.0266966883403903</v>
      </c>
      <c r="AB12">
        <v>-0.14968911426525</v>
      </c>
    </row>
    <row r="13" spans="1:28">
      <c r="A13">
        <v>1.25892541179416</v>
      </c>
      <c r="B13">
        <v>6.0232960282049302</v>
      </c>
      <c r="C13">
        <v>-0.14255781400769499</v>
      </c>
      <c r="Y13">
        <v>1.25892541179416</v>
      </c>
      <c r="Z13">
        <v>2.37550909775728E-2</v>
      </c>
      <c r="AA13">
        <v>6.0232960282049302</v>
      </c>
      <c r="AB13">
        <v>-0.14255781400769499</v>
      </c>
    </row>
    <row r="14" spans="1:28">
      <c r="A14">
        <v>1.28824955169313</v>
      </c>
      <c r="B14">
        <v>6.0281888722902197</v>
      </c>
      <c r="C14">
        <v>-0.16683026651396901</v>
      </c>
      <c r="Y14">
        <v>1.28824955169313</v>
      </c>
      <c r="Z14">
        <v>2.1292357094440401E-2</v>
      </c>
      <c r="AA14">
        <v>6.0281888722902197</v>
      </c>
      <c r="AB14">
        <v>-0.16683026651396901</v>
      </c>
    </row>
    <row r="15" spans="1:28">
      <c r="A15">
        <v>1.3182567385563999</v>
      </c>
      <c r="B15">
        <v>6.0251634214934704</v>
      </c>
      <c r="C15">
        <v>-0.15560797692954501</v>
      </c>
      <c r="Y15">
        <v>1.3182567385563999</v>
      </c>
      <c r="Z15">
        <v>2.3240900905035701E-2</v>
      </c>
      <c r="AA15">
        <v>6.0251634214934704</v>
      </c>
      <c r="AB15">
        <v>-0.15560797692954501</v>
      </c>
    </row>
    <row r="16" spans="1:28">
      <c r="A16">
        <v>1.34896288259165</v>
      </c>
      <c r="B16">
        <v>6.0269177367749203</v>
      </c>
      <c r="C16">
        <v>-0.17014432078543901</v>
      </c>
      <c r="Y16">
        <v>1.34896288259165</v>
      </c>
      <c r="Z16">
        <v>2.1761713026129299E-2</v>
      </c>
      <c r="AA16">
        <v>6.0269177367749203</v>
      </c>
      <c r="AB16">
        <v>-0.17014432078543901</v>
      </c>
    </row>
    <row r="17" spans="1:28">
      <c r="A17">
        <v>1.3803842646028801</v>
      </c>
      <c r="B17">
        <v>6.0274656818864498</v>
      </c>
      <c r="C17">
        <v>-0.174001845152261</v>
      </c>
      <c r="Y17">
        <v>1.3803842646028801</v>
      </c>
      <c r="Z17">
        <v>2.06076993631077E-2</v>
      </c>
      <c r="AA17">
        <v>6.0274656818864498</v>
      </c>
      <c r="AB17">
        <v>-0.174001845152261</v>
      </c>
    </row>
    <row r="18" spans="1:28">
      <c r="A18">
        <v>1.4125375446227499</v>
      </c>
      <c r="B18">
        <v>6.0259711573682502</v>
      </c>
      <c r="C18">
        <v>-0.17067103663626401</v>
      </c>
      <c r="Y18">
        <v>1.4125375446227499</v>
      </c>
      <c r="Z18">
        <v>2.2553370991882801E-2</v>
      </c>
      <c r="AA18">
        <v>6.0259711573682502</v>
      </c>
      <c r="AB18">
        <v>-0.17067103663626401</v>
      </c>
    </row>
    <row r="19" spans="1:28">
      <c r="A19">
        <v>1.4454397707459199</v>
      </c>
      <c r="B19">
        <v>6.0277029650753402</v>
      </c>
      <c r="C19">
        <v>-0.169703642166183</v>
      </c>
      <c r="Y19">
        <v>1.4454397707459199</v>
      </c>
      <c r="Z19">
        <v>2.01195000665912E-2</v>
      </c>
      <c r="AA19">
        <v>6.0277029650753402</v>
      </c>
      <c r="AB19">
        <v>-0.169703642166183</v>
      </c>
    </row>
    <row r="20" spans="1:28">
      <c r="A20">
        <v>1.4791083881681999</v>
      </c>
      <c r="B20">
        <v>6.0262114649779699</v>
      </c>
      <c r="C20">
        <v>-0.17371277279963199</v>
      </c>
      <c r="Y20">
        <v>1.4791083881681999</v>
      </c>
      <c r="Z20">
        <v>2.1903255465995301E-2</v>
      </c>
      <c r="AA20">
        <v>6.0262114649779699</v>
      </c>
      <c r="AB20">
        <v>-0.17371277279963199</v>
      </c>
    </row>
    <row r="21" spans="1:28">
      <c r="A21">
        <v>1.5135612484362</v>
      </c>
      <c r="B21">
        <v>6.0260687557506101</v>
      </c>
      <c r="C21">
        <v>-0.17797722085793999</v>
      </c>
      <c r="Y21">
        <v>1.5135612484362</v>
      </c>
      <c r="Z21">
        <v>2.2215684108312601E-2</v>
      </c>
      <c r="AA21">
        <v>6.0260687557506101</v>
      </c>
      <c r="AB21">
        <v>-0.17797722085793999</v>
      </c>
    </row>
    <row r="22" spans="1:28">
      <c r="A22">
        <v>1.5488166189124799</v>
      </c>
      <c r="B22">
        <v>6.0281450693607299</v>
      </c>
      <c r="C22">
        <v>-0.19472627262453501</v>
      </c>
      <c r="Y22">
        <v>1.5488166189124799</v>
      </c>
      <c r="Z22">
        <v>2.0520089807464201E-2</v>
      </c>
      <c r="AA22">
        <v>6.0281450693607299</v>
      </c>
      <c r="AB22">
        <v>-0.19472627262453501</v>
      </c>
    </row>
    <row r="23" spans="1:28">
      <c r="A23">
        <v>1.58489319246111</v>
      </c>
      <c r="B23">
        <v>6.0256026381873502</v>
      </c>
      <c r="C23">
        <v>-0.18692732912023699</v>
      </c>
      <c r="Y23">
        <v>1.58489319246111</v>
      </c>
      <c r="Z23">
        <v>2.27296391093623E-2</v>
      </c>
      <c r="AA23">
        <v>6.0256026381873502</v>
      </c>
      <c r="AB23">
        <v>-0.18692732912023699</v>
      </c>
    </row>
    <row r="24" spans="1:28">
      <c r="A24">
        <v>1.62181009735892</v>
      </c>
      <c r="B24">
        <v>6.0264204411598898</v>
      </c>
      <c r="C24">
        <v>-0.20609764266207201</v>
      </c>
      <c r="Y24">
        <v>1.62181009735892</v>
      </c>
      <c r="Z24">
        <v>2.3671238352203201E-2</v>
      </c>
      <c r="AA24">
        <v>6.0264204411598898</v>
      </c>
      <c r="AB24">
        <v>-0.20609764266207201</v>
      </c>
    </row>
    <row r="25" spans="1:28">
      <c r="A25">
        <v>1.65958690743756</v>
      </c>
      <c r="B25">
        <v>6.0275873421335104</v>
      </c>
      <c r="C25">
        <v>-0.21219132934795901</v>
      </c>
      <c r="Y25">
        <v>1.65958690743756</v>
      </c>
      <c r="Z25">
        <v>2.1053753140907201E-2</v>
      </c>
      <c r="AA25">
        <v>6.0275873421335104</v>
      </c>
      <c r="AB25">
        <v>-0.21219132934795901</v>
      </c>
    </row>
    <row r="26" spans="1:28">
      <c r="A26">
        <v>1.6982436524617399</v>
      </c>
      <c r="B26">
        <v>6.0275066677473204</v>
      </c>
      <c r="C26">
        <v>-0.20619949521223099</v>
      </c>
      <c r="Y26">
        <v>1.6982436524617399</v>
      </c>
      <c r="Z26">
        <v>2.15573196162611E-2</v>
      </c>
      <c r="AA26">
        <v>6.0275066677473204</v>
      </c>
      <c r="AB26">
        <v>-0.20619949521223099</v>
      </c>
    </row>
    <row r="27" spans="1:28">
      <c r="A27">
        <v>1.73780082874937</v>
      </c>
      <c r="B27">
        <v>6.0266140347656201</v>
      </c>
      <c r="C27">
        <v>-0.198205756668514</v>
      </c>
      <c r="Y27">
        <v>1.73780082874937</v>
      </c>
      <c r="Z27">
        <v>2.20468584232489E-2</v>
      </c>
      <c r="AA27">
        <v>6.0266140347656201</v>
      </c>
      <c r="AB27">
        <v>-0.198205756668514</v>
      </c>
    </row>
    <row r="28" spans="1:28">
      <c r="A28">
        <v>1.7782794100389201</v>
      </c>
      <c r="B28">
        <v>6.0277276178196804</v>
      </c>
      <c r="C28">
        <v>-0.20718096801834901</v>
      </c>
      <c r="Y28">
        <v>1.7782794100389201</v>
      </c>
      <c r="Z28">
        <v>1.98116240152614E-2</v>
      </c>
      <c r="AA28">
        <v>6.0277276178196804</v>
      </c>
      <c r="AB28">
        <v>-0.20718096801834901</v>
      </c>
    </row>
    <row r="29" spans="1:28">
      <c r="A29">
        <v>1.8197008586099801</v>
      </c>
      <c r="B29">
        <v>6.0268424662828304</v>
      </c>
      <c r="C29">
        <v>-0.21812788870034699</v>
      </c>
      <c r="Y29">
        <v>1.8197008586099801</v>
      </c>
      <c r="Z29">
        <v>2.1166397863052602E-2</v>
      </c>
      <c r="AA29">
        <v>6.0268424662828304</v>
      </c>
      <c r="AB29">
        <v>-0.21812788870034699</v>
      </c>
    </row>
    <row r="30" spans="1:28">
      <c r="A30">
        <v>1.86208713666286</v>
      </c>
      <c r="B30">
        <v>6.0273150096997803</v>
      </c>
      <c r="C30">
        <v>-0.22626300236573901</v>
      </c>
      <c r="Y30">
        <v>1.86208713666286</v>
      </c>
      <c r="Z30">
        <v>2.08724619163583E-2</v>
      </c>
      <c r="AA30">
        <v>6.0273150096997803</v>
      </c>
      <c r="AB30">
        <v>-0.22626300236573901</v>
      </c>
    </row>
    <row r="31" spans="1:28">
      <c r="A31">
        <v>1.9054607179632399</v>
      </c>
      <c r="B31">
        <v>6.0267919405397299</v>
      </c>
      <c r="C31">
        <v>-0.22874544019370099</v>
      </c>
      <c r="Y31">
        <v>1.9054607179632399</v>
      </c>
      <c r="Z31">
        <v>1.9986273758291699E-2</v>
      </c>
      <c r="AA31">
        <v>6.0267919405397299</v>
      </c>
      <c r="AB31">
        <v>-0.22874544019370099</v>
      </c>
    </row>
    <row r="32" spans="1:28">
      <c r="A32">
        <v>1.94984459975804</v>
      </c>
      <c r="B32">
        <v>6.0256688941644097</v>
      </c>
      <c r="C32">
        <v>-0.23095356033374501</v>
      </c>
      <c r="Y32">
        <v>1.94984459975804</v>
      </c>
      <c r="Z32">
        <v>2.2393512130898501E-2</v>
      </c>
      <c r="AA32">
        <v>6.0256688941644097</v>
      </c>
      <c r="AB32">
        <v>-0.23095356033374501</v>
      </c>
    </row>
    <row r="33" spans="1:28">
      <c r="A33">
        <v>1.99526231496888</v>
      </c>
      <c r="B33">
        <v>6.0249726948123303</v>
      </c>
      <c r="C33">
        <v>-0.23708990570303001</v>
      </c>
      <c r="Y33">
        <v>1.99526231496888</v>
      </c>
      <c r="Z33">
        <v>2.3199252692447499E-2</v>
      </c>
      <c r="AA33">
        <v>6.0249726948123303</v>
      </c>
      <c r="AB33">
        <v>-0.23708990570303001</v>
      </c>
    </row>
    <row r="34" spans="1:28">
      <c r="A34">
        <v>2.0417379446695301</v>
      </c>
      <c r="B34">
        <v>6.0272494487651</v>
      </c>
      <c r="C34">
        <v>-0.24113571373130999</v>
      </c>
      <c r="Y34">
        <v>2.0417379446695301</v>
      </c>
      <c r="Z34">
        <v>2.0589108754413599E-2</v>
      </c>
      <c r="AA34">
        <v>6.0272494487651</v>
      </c>
      <c r="AB34">
        <v>-0.24113571373130999</v>
      </c>
    </row>
    <row r="35" spans="1:28">
      <c r="A35">
        <v>2.0892961308540401</v>
      </c>
      <c r="B35">
        <v>6.0281451327244797</v>
      </c>
      <c r="C35">
        <v>-0.25718456311690802</v>
      </c>
      <c r="Y35">
        <v>2.0892961308540401</v>
      </c>
      <c r="Z35">
        <v>1.98160749982794E-2</v>
      </c>
      <c r="AA35">
        <v>6.0281451327244797</v>
      </c>
      <c r="AB35">
        <v>-0.25718456311690802</v>
      </c>
    </row>
    <row r="36" spans="1:28">
      <c r="A36">
        <v>2.13796208950223</v>
      </c>
      <c r="B36">
        <v>6.02726734176637</v>
      </c>
      <c r="C36">
        <v>-0.26237182432407702</v>
      </c>
      <c r="Y36">
        <v>2.13796208950223</v>
      </c>
      <c r="Z36">
        <v>2.12243307325665E-2</v>
      </c>
      <c r="AA36">
        <v>6.02726734176637</v>
      </c>
      <c r="AB36">
        <v>-0.26237182432407702</v>
      </c>
    </row>
    <row r="37" spans="1:28">
      <c r="A37">
        <v>2.1877616239495499</v>
      </c>
      <c r="B37">
        <v>6.0258584923806398</v>
      </c>
      <c r="C37">
        <v>-0.262376626386782</v>
      </c>
      <c r="Y37">
        <v>2.1877616239495499</v>
      </c>
      <c r="Z37">
        <v>2.13779415860769E-2</v>
      </c>
      <c r="AA37">
        <v>6.0258584923806398</v>
      </c>
      <c r="AB37">
        <v>-0.262376626386782</v>
      </c>
    </row>
    <row r="38" spans="1:28">
      <c r="A38">
        <v>2.2387211385683399</v>
      </c>
      <c r="B38">
        <v>6.0250837230719299</v>
      </c>
      <c r="C38">
        <v>-0.26496360848349798</v>
      </c>
      <c r="Y38">
        <v>2.2387211385683399</v>
      </c>
      <c r="Z38">
        <v>2.21131964944404E-2</v>
      </c>
      <c r="AA38">
        <v>6.0250837230719299</v>
      </c>
      <c r="AB38">
        <v>-0.26496360848349798</v>
      </c>
    </row>
    <row r="39" spans="1:28">
      <c r="A39">
        <v>2.29086765276777</v>
      </c>
      <c r="B39">
        <v>6.0271109700911296</v>
      </c>
      <c r="C39">
        <v>-0.27966759383534101</v>
      </c>
      <c r="Y39">
        <v>2.29086765276777</v>
      </c>
      <c r="Z39">
        <v>2.07598708982785E-2</v>
      </c>
      <c r="AA39">
        <v>6.0271109700911296</v>
      </c>
      <c r="AB39">
        <v>-0.27966759383534101</v>
      </c>
    </row>
    <row r="40" spans="1:28">
      <c r="A40">
        <v>2.3442288153199198</v>
      </c>
      <c r="B40">
        <v>6.0264077893720396</v>
      </c>
      <c r="C40">
        <v>-0.274308351627709</v>
      </c>
      <c r="Y40">
        <v>2.3442288153199198</v>
      </c>
      <c r="Z40">
        <v>2.13861705098027E-2</v>
      </c>
      <c r="AA40">
        <v>6.0264077893720396</v>
      </c>
      <c r="AB40">
        <v>-0.274308351627709</v>
      </c>
    </row>
    <row r="41" spans="1:28">
      <c r="A41">
        <v>2.3988329190194899</v>
      </c>
      <c r="B41">
        <v>6.0260300262751301</v>
      </c>
      <c r="C41">
        <v>-0.28327557117539398</v>
      </c>
      <c r="Y41">
        <v>2.3988329190194899</v>
      </c>
      <c r="Z41">
        <v>2.08589122744503E-2</v>
      </c>
      <c r="AA41">
        <v>6.0260300262751301</v>
      </c>
      <c r="AB41">
        <v>-0.28327557117539398</v>
      </c>
    </row>
    <row r="42" spans="1:28">
      <c r="A42">
        <v>2.4547089156850199</v>
      </c>
      <c r="B42">
        <v>6.02482566140658</v>
      </c>
      <c r="C42">
        <v>-0.29602456699857499</v>
      </c>
      <c r="Y42">
        <v>2.4547089156850199</v>
      </c>
      <c r="Z42">
        <v>2.2377297635055499E-2</v>
      </c>
      <c r="AA42">
        <v>6.02482566140658</v>
      </c>
      <c r="AB42">
        <v>-0.29602456699857499</v>
      </c>
    </row>
    <row r="43" spans="1:28">
      <c r="A43">
        <v>2.5118864315095699</v>
      </c>
      <c r="B43">
        <v>6.0261855374595301</v>
      </c>
      <c r="C43">
        <v>-0.29654110303222903</v>
      </c>
      <c r="Y43">
        <v>2.5118864315095699</v>
      </c>
      <c r="Z43">
        <v>2.27732454212148E-2</v>
      </c>
      <c r="AA43">
        <v>6.0261855374595301</v>
      </c>
      <c r="AB43">
        <v>-0.29654110303222903</v>
      </c>
    </row>
    <row r="44" spans="1:28">
      <c r="A44">
        <v>2.5703957827688599</v>
      </c>
      <c r="B44">
        <v>6.0254759039476502</v>
      </c>
      <c r="C44">
        <v>-0.314498990998266</v>
      </c>
      <c r="Y44">
        <v>2.5703957827688599</v>
      </c>
      <c r="Z44">
        <v>2.2070599423430599E-2</v>
      </c>
      <c r="AA44">
        <v>6.0254759039476502</v>
      </c>
      <c r="AB44">
        <v>-0.314498990998266</v>
      </c>
    </row>
    <row r="45" spans="1:28">
      <c r="A45">
        <v>2.63026799189538</v>
      </c>
      <c r="B45">
        <v>6.0258918642441204</v>
      </c>
      <c r="C45">
        <v>-0.31864303335275601</v>
      </c>
      <c r="Y45">
        <v>2.63026799189538</v>
      </c>
      <c r="Z45">
        <v>2.2617887881531299E-2</v>
      </c>
      <c r="AA45">
        <v>6.0258918642441204</v>
      </c>
      <c r="AB45">
        <v>-0.31864303335275601</v>
      </c>
    </row>
    <row r="46" spans="1:28">
      <c r="A46">
        <v>2.6915348039269098</v>
      </c>
      <c r="B46">
        <v>6.0281393224402704</v>
      </c>
      <c r="C46">
        <v>-0.32878789130955199</v>
      </c>
      <c r="Y46">
        <v>2.6915348039269098</v>
      </c>
      <c r="Z46">
        <v>1.8761470829270401E-2</v>
      </c>
      <c r="AA46">
        <v>6.0281393224402704</v>
      </c>
      <c r="AB46">
        <v>-0.32878789130955199</v>
      </c>
    </row>
    <row r="47" spans="1:28">
      <c r="A47">
        <v>2.7542287033381601</v>
      </c>
      <c r="B47">
        <v>6.0258998125792198</v>
      </c>
      <c r="C47">
        <v>-0.33624040166424102</v>
      </c>
      <c r="Y47">
        <v>2.7542287033381601</v>
      </c>
      <c r="Z47">
        <v>2.2489591650292198E-2</v>
      </c>
      <c r="AA47">
        <v>6.0258998125792198</v>
      </c>
      <c r="AB47">
        <v>-0.33624040166424102</v>
      </c>
    </row>
    <row r="48" spans="1:28">
      <c r="A48">
        <v>2.8183829312644502</v>
      </c>
      <c r="B48">
        <v>6.0258275903600396</v>
      </c>
      <c r="C48">
        <v>-0.33016270955104599</v>
      </c>
      <c r="Y48">
        <v>2.8183829312644502</v>
      </c>
      <c r="Z48">
        <v>2.1880032301210401E-2</v>
      </c>
      <c r="AA48">
        <v>6.0258275903600396</v>
      </c>
      <c r="AB48">
        <v>-0.33016270955104599</v>
      </c>
    </row>
    <row r="49" spans="1:28">
      <c r="A49">
        <v>2.8840315031266002</v>
      </c>
      <c r="B49">
        <v>6.0266089517498402</v>
      </c>
      <c r="C49">
        <v>-0.337158379989972</v>
      </c>
      <c r="Y49">
        <v>2.8840315031266002</v>
      </c>
      <c r="Z49">
        <v>2.1115505841759599E-2</v>
      </c>
      <c r="AA49">
        <v>6.0266089517498402</v>
      </c>
      <c r="AB49">
        <v>-0.337158379989972</v>
      </c>
    </row>
    <row r="50" spans="1:28">
      <c r="A50">
        <v>2.9512092266663799</v>
      </c>
      <c r="B50">
        <v>6.0262073647080703</v>
      </c>
      <c r="C50">
        <v>-0.36018376635416799</v>
      </c>
      <c r="Y50">
        <v>2.9512092266663799</v>
      </c>
      <c r="Z50">
        <v>2.08470761527687E-2</v>
      </c>
      <c r="AA50">
        <v>6.0262073647080703</v>
      </c>
      <c r="AB50">
        <v>-0.36018376635416799</v>
      </c>
    </row>
    <row r="51" spans="1:28">
      <c r="A51">
        <v>3.0199517204020099</v>
      </c>
      <c r="B51">
        <v>6.0260307643630799</v>
      </c>
      <c r="C51">
        <v>-0.36725134691045003</v>
      </c>
      <c r="Y51">
        <v>3.0199517204020099</v>
      </c>
      <c r="Z51">
        <v>2.1461268092446299E-2</v>
      </c>
      <c r="AA51">
        <v>6.0260307643630799</v>
      </c>
      <c r="AB51">
        <v>-0.36725134691045003</v>
      </c>
    </row>
    <row r="52" spans="1:28">
      <c r="A52">
        <v>3.0902954325135901</v>
      </c>
      <c r="B52">
        <v>6.0264530224390596</v>
      </c>
      <c r="C52">
        <v>-0.375227427961704</v>
      </c>
      <c r="Y52">
        <v>3.0902954325135901</v>
      </c>
      <c r="Z52">
        <v>2.0173972046626999E-2</v>
      </c>
      <c r="AA52">
        <v>6.0264530224390596</v>
      </c>
      <c r="AB52">
        <v>-0.375227427961704</v>
      </c>
    </row>
    <row r="53" spans="1:28">
      <c r="A53">
        <v>3.1622776601683702</v>
      </c>
      <c r="B53">
        <v>6.0266127200933699</v>
      </c>
      <c r="C53">
        <v>-0.37795959055411199</v>
      </c>
      <c r="Y53">
        <v>3.1622776601683702</v>
      </c>
      <c r="Z53">
        <v>2.07621027221397E-2</v>
      </c>
      <c r="AA53">
        <v>6.0266127200933699</v>
      </c>
      <c r="AB53">
        <v>-0.37795959055411199</v>
      </c>
    </row>
    <row r="54" spans="1:28">
      <c r="A54">
        <v>3.23593656929628</v>
      </c>
      <c r="B54">
        <v>6.0273960947654297</v>
      </c>
      <c r="C54">
        <v>-0.39154890713323398</v>
      </c>
      <c r="Y54">
        <v>3.23593656929628</v>
      </c>
      <c r="Z54">
        <v>1.97939756837501E-2</v>
      </c>
      <c r="AA54">
        <v>6.0273960947654297</v>
      </c>
      <c r="AB54">
        <v>-0.39154890713323398</v>
      </c>
    </row>
    <row r="55" spans="1:28">
      <c r="A55">
        <v>3.3113112148259001</v>
      </c>
      <c r="B55">
        <v>6.0272632790928604</v>
      </c>
      <c r="C55">
        <v>-0.409586302175238</v>
      </c>
      <c r="Y55">
        <v>3.3113112148259001</v>
      </c>
      <c r="Z55">
        <v>2.0101714066913402E-2</v>
      </c>
      <c r="AA55">
        <v>6.0272632790928604</v>
      </c>
      <c r="AB55">
        <v>-0.409586302175238</v>
      </c>
    </row>
    <row r="56" spans="1:28">
      <c r="A56">
        <v>3.3884415613920198</v>
      </c>
      <c r="B56">
        <v>6.0263854158489503</v>
      </c>
      <c r="C56">
        <v>-0.41044586286749701</v>
      </c>
      <c r="Y56">
        <v>3.3884415613920198</v>
      </c>
      <c r="Z56">
        <v>2.1558689696139E-2</v>
      </c>
      <c r="AA56">
        <v>6.0263854158489503</v>
      </c>
      <c r="AB56">
        <v>-0.41044586286749701</v>
      </c>
    </row>
    <row r="57" spans="1:28">
      <c r="A57">
        <v>3.46736850452531</v>
      </c>
      <c r="B57">
        <v>6.0263756625887899</v>
      </c>
      <c r="C57">
        <v>-0.41244667532811202</v>
      </c>
      <c r="Y57">
        <v>3.46736850452531</v>
      </c>
      <c r="Z57">
        <v>2.1721215136688701E-2</v>
      </c>
      <c r="AA57">
        <v>6.0263756625887899</v>
      </c>
      <c r="AB57">
        <v>-0.41244667532811202</v>
      </c>
    </row>
    <row r="58" spans="1:28">
      <c r="A58">
        <v>3.5481338923357502</v>
      </c>
      <c r="B58">
        <v>6.0254800879548496</v>
      </c>
      <c r="C58">
        <v>-0.427876727638278</v>
      </c>
      <c r="Y58">
        <v>3.5481338923357502</v>
      </c>
      <c r="Z58">
        <v>2.1720188120433599E-2</v>
      </c>
      <c r="AA58">
        <v>6.0254800879548496</v>
      </c>
      <c r="AB58">
        <v>-0.427876727638278</v>
      </c>
    </row>
    <row r="59" spans="1:28">
      <c r="A59">
        <v>3.63078054770101</v>
      </c>
      <c r="B59">
        <v>6.02511864939249</v>
      </c>
      <c r="C59">
        <v>-0.44416048585236401</v>
      </c>
      <c r="Y59">
        <v>3.63078054770101</v>
      </c>
      <c r="Z59">
        <v>2.2391761260570998E-2</v>
      </c>
      <c r="AA59">
        <v>6.02511864939249</v>
      </c>
      <c r="AB59">
        <v>-0.44416048585236401</v>
      </c>
    </row>
    <row r="60" spans="1:28">
      <c r="A60">
        <v>3.7153522909717198</v>
      </c>
      <c r="B60">
        <v>6.02525576768066</v>
      </c>
      <c r="C60">
        <v>-0.45178271977266599</v>
      </c>
      <c r="Y60">
        <v>3.7153522909717198</v>
      </c>
      <c r="Z60">
        <v>2.2213940659325099E-2</v>
      </c>
      <c r="AA60">
        <v>6.02525576768066</v>
      </c>
      <c r="AB60">
        <v>-0.45178271977266599</v>
      </c>
    </row>
    <row r="61" spans="1:28">
      <c r="A61">
        <v>3.8018939632056101</v>
      </c>
      <c r="B61">
        <v>6.0256512867046004</v>
      </c>
      <c r="C61">
        <v>-0.45237202677077398</v>
      </c>
      <c r="Y61">
        <v>3.8018939632056101</v>
      </c>
      <c r="Z61">
        <v>2.2978547498047199E-2</v>
      </c>
      <c r="AA61">
        <v>6.0256512867046004</v>
      </c>
      <c r="AB61">
        <v>-0.45237202677077398</v>
      </c>
    </row>
    <row r="62" spans="1:28">
      <c r="A62">
        <v>3.8904514499428</v>
      </c>
      <c r="B62">
        <v>6.0263593818891499</v>
      </c>
      <c r="C62">
        <v>-0.46670436592619002</v>
      </c>
      <c r="Y62">
        <v>3.8904514499428</v>
      </c>
      <c r="Z62">
        <v>2.1384746695283199E-2</v>
      </c>
      <c r="AA62">
        <v>6.0263593818891499</v>
      </c>
      <c r="AB62">
        <v>-0.46670436592619002</v>
      </c>
    </row>
    <row r="63" spans="1:28">
      <c r="A63">
        <v>3.9810717055349598</v>
      </c>
      <c r="B63">
        <v>6.0252834404507603</v>
      </c>
      <c r="C63">
        <v>-0.47641575568495398</v>
      </c>
      <c r="Y63">
        <v>3.9810717055349598</v>
      </c>
      <c r="Z63">
        <v>2.1871382077114199E-2</v>
      </c>
      <c r="AA63">
        <v>6.0252834404507603</v>
      </c>
      <c r="AB63">
        <v>-0.47641575568495398</v>
      </c>
    </row>
    <row r="64" spans="1:28">
      <c r="A64">
        <v>4.0738027780411299</v>
      </c>
      <c r="B64">
        <v>6.0255680287980198</v>
      </c>
      <c r="C64">
        <v>-0.49811990297335501</v>
      </c>
      <c r="Y64">
        <v>4.0738027780411299</v>
      </c>
      <c r="Z64">
        <v>1.9896652791276202E-2</v>
      </c>
      <c r="AA64">
        <v>6.0255680287980198</v>
      </c>
      <c r="AB64">
        <v>-0.49811990297335501</v>
      </c>
    </row>
    <row r="65" spans="1:28">
      <c r="A65">
        <v>4.1686938347033502</v>
      </c>
      <c r="B65">
        <v>6.0280643329458696</v>
      </c>
      <c r="C65">
        <v>-0.49947214407161</v>
      </c>
      <c r="Y65">
        <v>4.1686938347033502</v>
      </c>
      <c r="Z65">
        <v>1.9287630381098101E-2</v>
      </c>
      <c r="AA65">
        <v>6.0280643329458696</v>
      </c>
      <c r="AB65">
        <v>-0.49947214407161</v>
      </c>
    </row>
    <row r="66" spans="1:28">
      <c r="A66">
        <v>4.2657951880159199</v>
      </c>
      <c r="B66">
        <v>6.0266753257063401</v>
      </c>
      <c r="C66">
        <v>-0.50385643907742395</v>
      </c>
      <c r="Y66">
        <v>4.2657951880159199</v>
      </c>
      <c r="Z66">
        <v>2.1509853781868801E-2</v>
      </c>
      <c r="AA66">
        <v>6.0266753257063401</v>
      </c>
      <c r="AB66">
        <v>-0.50385643907742395</v>
      </c>
    </row>
    <row r="67" spans="1:28">
      <c r="A67">
        <v>4.3651583224016504</v>
      </c>
      <c r="B67">
        <v>6.02644410021305</v>
      </c>
      <c r="C67">
        <v>-0.53252608847685601</v>
      </c>
      <c r="Y67">
        <v>4.3651583224016504</v>
      </c>
      <c r="Z67">
        <v>2.0320822990886299E-2</v>
      </c>
      <c r="AA67">
        <v>6.02644410021305</v>
      </c>
      <c r="AB67">
        <v>-0.53252608847685601</v>
      </c>
    </row>
    <row r="68" spans="1:28">
      <c r="A68">
        <v>4.46683592150963</v>
      </c>
      <c r="B68">
        <v>6.0259006379062798</v>
      </c>
      <c r="C68">
        <v>-0.53673431501743996</v>
      </c>
      <c r="Y68">
        <v>4.46683592150963</v>
      </c>
      <c r="Z68">
        <v>2.10918206220032E-2</v>
      </c>
      <c r="AA68">
        <v>6.0259006379062798</v>
      </c>
      <c r="AB68">
        <v>-0.53673431501743996</v>
      </c>
    </row>
    <row r="69" spans="1:28">
      <c r="A69">
        <v>4.5708818961487498</v>
      </c>
      <c r="B69">
        <v>6.0264336044945903</v>
      </c>
      <c r="C69">
        <v>-0.54763214533914994</v>
      </c>
      <c r="Y69">
        <v>4.5708818961487498</v>
      </c>
      <c r="Z69">
        <v>2.0349096317383599E-2</v>
      </c>
      <c r="AA69">
        <v>6.0264336044945903</v>
      </c>
      <c r="AB69">
        <v>-0.54763214533914994</v>
      </c>
    </row>
    <row r="70" spans="1:28">
      <c r="A70">
        <v>4.67735141287198</v>
      </c>
      <c r="B70">
        <v>6.0272179687190803</v>
      </c>
      <c r="C70">
        <v>-0.55872201174777503</v>
      </c>
      <c r="Y70">
        <v>4.67735141287198</v>
      </c>
      <c r="Z70">
        <v>1.9385584428008501E-2</v>
      </c>
      <c r="AA70">
        <v>6.0272179687190803</v>
      </c>
      <c r="AB70">
        <v>-0.55872201174777503</v>
      </c>
    </row>
    <row r="71" spans="1:28">
      <c r="A71">
        <v>4.7863009232263796</v>
      </c>
      <c r="B71">
        <v>6.0256648753811204</v>
      </c>
      <c r="C71">
        <v>-0.56780652006755605</v>
      </c>
      <c r="Y71">
        <v>4.7863009232263796</v>
      </c>
      <c r="Z71">
        <v>2.19714143450318E-2</v>
      </c>
      <c r="AA71">
        <v>6.0256648753811204</v>
      </c>
      <c r="AB71">
        <v>-0.56780652006755605</v>
      </c>
    </row>
    <row r="72" spans="1:28">
      <c r="A72">
        <v>4.8977881936844598</v>
      </c>
      <c r="B72">
        <v>6.0266088866789902</v>
      </c>
      <c r="C72">
        <v>-0.59065310553184003</v>
      </c>
      <c r="Y72">
        <v>4.8977881936844598</v>
      </c>
      <c r="Z72">
        <v>1.97298226447905E-2</v>
      </c>
      <c r="AA72">
        <v>6.0266088866789902</v>
      </c>
      <c r="AB72">
        <v>-0.59065310553184003</v>
      </c>
    </row>
    <row r="73" spans="1:28">
      <c r="A73">
        <v>5.0118723362727202</v>
      </c>
      <c r="B73">
        <v>6.0259006936171797</v>
      </c>
      <c r="C73">
        <v>-0.61227597216780705</v>
      </c>
      <c r="Y73">
        <v>5.0118723362727202</v>
      </c>
      <c r="Z73">
        <v>1.9798143463047001E-2</v>
      </c>
      <c r="AA73">
        <v>6.0259006936171797</v>
      </c>
      <c r="AB73">
        <v>-0.61227597216780705</v>
      </c>
    </row>
    <row r="74" spans="1:28">
      <c r="A74">
        <v>5.1286138399136396</v>
      </c>
      <c r="B74">
        <v>6.0248049434994897</v>
      </c>
      <c r="C74">
        <v>-0.61308963432290398</v>
      </c>
      <c r="Y74">
        <v>5.1286138399136396</v>
      </c>
      <c r="Z74">
        <v>2.0587768528310301E-2</v>
      </c>
      <c r="AA74">
        <v>6.0248049434994897</v>
      </c>
      <c r="AB74">
        <v>-0.61308963432290398</v>
      </c>
    </row>
    <row r="75" spans="1:28">
      <c r="A75">
        <v>5.2480746024977201</v>
      </c>
      <c r="B75">
        <v>6.0263534431246804</v>
      </c>
      <c r="C75">
        <v>-0.63028158699694303</v>
      </c>
      <c r="Y75">
        <v>5.2480746024977201</v>
      </c>
      <c r="Z75">
        <v>1.9427509025522899E-2</v>
      </c>
      <c r="AA75">
        <v>6.0263534431246804</v>
      </c>
      <c r="AB75">
        <v>-0.63028158699694303</v>
      </c>
    </row>
    <row r="76" spans="1:28">
      <c r="A76">
        <v>5.3703179637025302</v>
      </c>
      <c r="B76">
        <v>6.0248546474089704</v>
      </c>
      <c r="C76">
        <v>-0.65190388051884396</v>
      </c>
      <c r="Y76">
        <v>5.3703179637025302</v>
      </c>
      <c r="Z76">
        <v>2.0531531458301399E-2</v>
      </c>
      <c r="AA76">
        <v>6.0248546474089704</v>
      </c>
      <c r="AB76">
        <v>-0.65190388051884396</v>
      </c>
    </row>
    <row r="77" spans="1:28">
      <c r="A77">
        <v>5.4954087385762396</v>
      </c>
      <c r="B77">
        <v>6.02575107253202</v>
      </c>
      <c r="C77">
        <v>-0.65352131297768701</v>
      </c>
      <c r="Y77">
        <v>5.4954087385762396</v>
      </c>
      <c r="Z77">
        <v>2.0779107882509199E-2</v>
      </c>
      <c r="AA77">
        <v>6.02575107253202</v>
      </c>
      <c r="AB77">
        <v>-0.65352131297768701</v>
      </c>
    </row>
    <row r="78" spans="1:28">
      <c r="A78">
        <v>5.6234132519034903</v>
      </c>
      <c r="B78">
        <v>6.0257239202205799</v>
      </c>
      <c r="C78">
        <v>-0.67994739205007804</v>
      </c>
      <c r="Y78">
        <v>5.6234132519034903</v>
      </c>
      <c r="Z78">
        <v>2.0765596311694699E-2</v>
      </c>
      <c r="AA78">
        <v>6.0257239202205799</v>
      </c>
      <c r="AB78">
        <v>-0.67994739205007804</v>
      </c>
    </row>
    <row r="79" spans="1:28">
      <c r="A79">
        <v>5.7543993733715597</v>
      </c>
      <c r="B79">
        <v>6.0245649536055002</v>
      </c>
      <c r="C79">
        <v>-0.69072966745642295</v>
      </c>
      <c r="Y79">
        <v>5.7543993733715597</v>
      </c>
      <c r="Z79">
        <v>2.1725207290194101E-2</v>
      </c>
      <c r="AA79">
        <v>6.0245649536055002</v>
      </c>
      <c r="AB79">
        <v>-0.69072966745642295</v>
      </c>
    </row>
    <row r="80" spans="1:28">
      <c r="A80">
        <v>5.8884365535558896</v>
      </c>
      <c r="B80">
        <v>6.02464906859562</v>
      </c>
      <c r="C80">
        <v>-0.69884828547253597</v>
      </c>
      <c r="Y80">
        <v>5.8884365535558896</v>
      </c>
      <c r="Z80">
        <v>2.03627562842379E-2</v>
      </c>
      <c r="AA80">
        <v>6.02464906859562</v>
      </c>
      <c r="AB80">
        <v>-0.69884828547253597</v>
      </c>
    </row>
    <row r="81" spans="1:28">
      <c r="A81">
        <v>6.0255958607435796</v>
      </c>
      <c r="B81">
        <v>6.0278305976785296</v>
      </c>
      <c r="C81">
        <v>-0.73219502411654902</v>
      </c>
      <c r="Y81">
        <v>6.0255958607435796</v>
      </c>
      <c r="Z81">
        <v>1.7430781952571299E-2</v>
      </c>
      <c r="AA81">
        <v>6.0278305976785296</v>
      </c>
      <c r="AB81">
        <v>-0.73219502411654902</v>
      </c>
    </row>
    <row r="82" spans="1:28">
      <c r="A82">
        <v>6.1659500186148204</v>
      </c>
      <c r="B82">
        <v>6.0255741049472196</v>
      </c>
      <c r="C82">
        <v>-0.74729455065208505</v>
      </c>
      <c r="Y82">
        <v>6.1659500186148204</v>
      </c>
      <c r="Z82">
        <v>1.96264456544171E-2</v>
      </c>
      <c r="AA82">
        <v>6.0255741049472196</v>
      </c>
      <c r="AB82">
        <v>-0.74729455065208505</v>
      </c>
    </row>
    <row r="83" spans="1:28">
      <c r="A83">
        <v>6.3095734448019201</v>
      </c>
      <c r="B83">
        <v>6.0253536448782796</v>
      </c>
      <c r="C83">
        <v>-0.76319701848822397</v>
      </c>
      <c r="Y83">
        <v>6.3095734448019201</v>
      </c>
      <c r="Z83">
        <v>1.9431982820952501E-2</v>
      </c>
      <c r="AA83">
        <v>6.0253536448782796</v>
      </c>
      <c r="AB83">
        <v>-0.76319701848822397</v>
      </c>
    </row>
    <row r="84" spans="1:28">
      <c r="A84">
        <v>6.4565422903465599</v>
      </c>
      <c r="B84">
        <v>6.0258648108760902</v>
      </c>
      <c r="C84">
        <v>-0.77694074953421499</v>
      </c>
      <c r="Y84">
        <v>6.4565422903465599</v>
      </c>
      <c r="Z84">
        <v>2.08926620670076E-2</v>
      </c>
      <c r="AA84">
        <v>6.0258648108760902</v>
      </c>
      <c r="AB84">
        <v>-0.77694074953421499</v>
      </c>
    </row>
    <row r="85" spans="1:28">
      <c r="A85">
        <v>6.6069344800759602</v>
      </c>
      <c r="B85">
        <v>6.0254277410628001</v>
      </c>
      <c r="C85">
        <v>-0.78316607568775898</v>
      </c>
      <c r="Y85">
        <v>6.6069344800759602</v>
      </c>
      <c r="Z85">
        <v>2.0732379078997099E-2</v>
      </c>
      <c r="AA85">
        <v>6.0254277410628001</v>
      </c>
      <c r="AB85">
        <v>-0.78316607568775898</v>
      </c>
    </row>
    <row r="86" spans="1:28">
      <c r="A86">
        <v>6.7608297539198103</v>
      </c>
      <c r="B86">
        <v>6.0256270343322997</v>
      </c>
      <c r="C86">
        <v>-0.81141195566655699</v>
      </c>
      <c r="Y86">
        <v>6.7608297539198103</v>
      </c>
      <c r="Z86">
        <v>1.99594624719708E-2</v>
      </c>
      <c r="AA86">
        <v>6.0256270343322997</v>
      </c>
      <c r="AB86">
        <v>-0.81141195566655699</v>
      </c>
    </row>
    <row r="87" spans="1:28">
      <c r="A87">
        <v>6.9183097091893604</v>
      </c>
      <c r="B87">
        <v>6.0259928552657698</v>
      </c>
      <c r="C87">
        <v>-0.83375754747539998</v>
      </c>
      <c r="Y87">
        <v>6.9183097091893604</v>
      </c>
      <c r="Z87">
        <v>2.0010927493973599E-2</v>
      </c>
      <c r="AA87">
        <v>6.0259928552657698</v>
      </c>
      <c r="AB87">
        <v>-0.83375754747539998</v>
      </c>
    </row>
    <row r="88" spans="1:28">
      <c r="A88">
        <v>7.0794578438413804</v>
      </c>
      <c r="B88">
        <v>6.0259494829801001</v>
      </c>
      <c r="C88">
        <v>-0.850996278456008</v>
      </c>
      <c r="Y88">
        <v>7.0794578438413804</v>
      </c>
      <c r="Z88">
        <v>1.68440885654247E-2</v>
      </c>
      <c r="AA88">
        <v>6.0259494829801001</v>
      </c>
      <c r="AB88">
        <v>-0.850996278456008</v>
      </c>
    </row>
    <row r="89" spans="1:28">
      <c r="A89">
        <v>7.24435960074989</v>
      </c>
      <c r="B89">
        <v>6.0263806452332398</v>
      </c>
      <c r="C89">
        <v>-0.86719822207236696</v>
      </c>
      <c r="Y89">
        <v>7.24435960074989</v>
      </c>
      <c r="Z89">
        <v>1.91185462143003E-2</v>
      </c>
      <c r="AA89">
        <v>6.0263806452332398</v>
      </c>
      <c r="AB89">
        <v>-0.86719822207236696</v>
      </c>
    </row>
    <row r="90" spans="1:28">
      <c r="A90">
        <v>7.4131024130091596</v>
      </c>
      <c r="B90">
        <v>6.02435351953475</v>
      </c>
      <c r="C90">
        <v>-0.88448403719856095</v>
      </c>
      <c r="Y90">
        <v>7.4131024130091596</v>
      </c>
      <c r="Z90">
        <v>2.04632199311479E-2</v>
      </c>
      <c r="AA90">
        <v>6.02435351953475</v>
      </c>
      <c r="AB90">
        <v>-0.88448403719856095</v>
      </c>
    </row>
    <row r="91" spans="1:28">
      <c r="A91">
        <v>7.5857757502918304</v>
      </c>
      <c r="B91">
        <v>6.0255045260099198</v>
      </c>
      <c r="C91">
        <v>-0.91796290152026905</v>
      </c>
      <c r="Y91">
        <v>7.5857757502918304</v>
      </c>
      <c r="Z91">
        <v>1.90410967170399E-2</v>
      </c>
      <c r="AA91">
        <v>6.0255045260099198</v>
      </c>
      <c r="AB91">
        <v>-0.91796290152026905</v>
      </c>
    </row>
    <row r="92" spans="1:28">
      <c r="A92">
        <v>7.7624711662869101</v>
      </c>
      <c r="B92">
        <v>6.0248530957120998</v>
      </c>
      <c r="C92">
        <v>-0.92635607553899002</v>
      </c>
      <c r="Y92">
        <v>7.7624711662869101</v>
      </c>
      <c r="Z92">
        <v>2.0782071143751E-2</v>
      </c>
      <c r="AA92">
        <v>6.0248530957120998</v>
      </c>
      <c r="AB92">
        <v>-0.92635607553899002</v>
      </c>
    </row>
    <row r="93" spans="1:28">
      <c r="A93">
        <v>7.9432823472427998</v>
      </c>
      <c r="B93">
        <v>6.0253953396128201</v>
      </c>
      <c r="C93">
        <v>-0.95819890390946405</v>
      </c>
      <c r="Y93">
        <v>7.9432823472427998</v>
      </c>
      <c r="Z93">
        <v>1.9776459342723401E-2</v>
      </c>
      <c r="AA93">
        <v>6.0253953396128201</v>
      </c>
      <c r="AB93">
        <v>-0.95819890390946405</v>
      </c>
    </row>
    <row r="94" spans="1:28">
      <c r="A94">
        <v>8.1283051616409896</v>
      </c>
      <c r="B94">
        <v>6.0248476359788299</v>
      </c>
      <c r="C94">
        <v>-0.96665268646547897</v>
      </c>
      <c r="Y94">
        <v>8.1283051616409896</v>
      </c>
      <c r="Z94">
        <v>2.0304402506523302E-2</v>
      </c>
      <c r="AA94">
        <v>6.0248476359788299</v>
      </c>
      <c r="AB94">
        <v>-0.96665268646547897</v>
      </c>
    </row>
    <row r="95" spans="1:28">
      <c r="A95">
        <v>8.3176377110267001</v>
      </c>
      <c r="B95">
        <v>6.0244989470002297</v>
      </c>
      <c r="C95">
        <v>-0.99538170095135503</v>
      </c>
      <c r="Y95">
        <v>8.3176377110267001</v>
      </c>
      <c r="Z95">
        <v>2.0793127683042499E-2</v>
      </c>
      <c r="AA95">
        <v>6.0244989470002297</v>
      </c>
      <c r="AB95">
        <v>-0.99538170095135503</v>
      </c>
    </row>
    <row r="96" spans="1:28">
      <c r="A96">
        <v>8.5113803820237592</v>
      </c>
      <c r="B96">
        <v>6.0247631225967204</v>
      </c>
      <c r="C96">
        <v>-1.0223579170071599</v>
      </c>
      <c r="Y96">
        <v>8.5113803820237592</v>
      </c>
      <c r="Z96">
        <v>2.00389837010309E-2</v>
      </c>
      <c r="AA96">
        <v>6.0247631225967204</v>
      </c>
      <c r="AB96">
        <v>-1.0223579170071599</v>
      </c>
    </row>
    <row r="97" spans="1:28">
      <c r="A97">
        <v>8.7096358995607908</v>
      </c>
      <c r="B97">
        <v>6.0249708712133696</v>
      </c>
      <c r="C97">
        <v>-1.0398536574713</v>
      </c>
      <c r="Y97">
        <v>8.7096358995607908</v>
      </c>
      <c r="Z97">
        <v>2.0485479208070399E-2</v>
      </c>
      <c r="AA97">
        <v>6.0249708712133696</v>
      </c>
      <c r="AB97">
        <v>-1.0398536574713</v>
      </c>
    </row>
    <row r="98" spans="1:28">
      <c r="A98">
        <v>8.9125093813374399</v>
      </c>
      <c r="B98">
        <v>6.0238744213742601</v>
      </c>
      <c r="C98">
        <v>-1.0666560073710201</v>
      </c>
      <c r="Y98">
        <v>8.9125093813374399</v>
      </c>
      <c r="Z98">
        <v>2.2208523301138899E-2</v>
      </c>
      <c r="AA98">
        <v>6.0238744213742601</v>
      </c>
      <c r="AB98">
        <v>-1.0666560073710201</v>
      </c>
    </row>
    <row r="99" spans="1:28">
      <c r="A99">
        <v>9.1201083935590894</v>
      </c>
      <c r="B99">
        <v>6.02438483083289</v>
      </c>
      <c r="C99">
        <v>-1.0948154763831801</v>
      </c>
      <c r="Y99">
        <v>9.1201083935590894</v>
      </c>
      <c r="Z99">
        <v>2.1068357707137601E-2</v>
      </c>
      <c r="AA99">
        <v>6.02438483083289</v>
      </c>
      <c r="AB99">
        <v>-1.0948154763831801</v>
      </c>
    </row>
    <row r="100" spans="1:28">
      <c r="A100">
        <v>9.3325430079698997</v>
      </c>
      <c r="B100">
        <v>6.0255143590934397</v>
      </c>
      <c r="C100">
        <v>-1.1195694935654901</v>
      </c>
      <c r="Y100">
        <v>9.3325430079698997</v>
      </c>
      <c r="Z100">
        <v>1.8293778575485899E-2</v>
      </c>
      <c r="AA100">
        <v>6.0255143590934397</v>
      </c>
      <c r="AB100">
        <v>-1.1195694935654901</v>
      </c>
    </row>
    <row r="101" spans="1:28">
      <c r="A101">
        <v>9.5499258602143495</v>
      </c>
      <c r="B101">
        <v>6.0223733098751202</v>
      </c>
      <c r="C101">
        <v>-1.1459835749231999</v>
      </c>
      <c r="Y101">
        <v>9.5499258602143495</v>
      </c>
      <c r="Z101">
        <v>2.2369336529315501E-2</v>
      </c>
      <c r="AA101">
        <v>6.0223733098751202</v>
      </c>
      <c r="AB101">
        <v>-1.1459835749231999</v>
      </c>
    </row>
    <row r="102" spans="1:28">
      <c r="A102">
        <v>9.7723722095581103</v>
      </c>
      <c r="B102">
        <v>6.0259060235227704</v>
      </c>
      <c r="C102">
        <v>-1.1715723943743599</v>
      </c>
      <c r="Y102">
        <v>9.7723722095581103</v>
      </c>
      <c r="Z102">
        <v>1.9166010352540199E-2</v>
      </c>
      <c r="AA102">
        <v>6.0259060235227704</v>
      </c>
      <c r="AB102">
        <v>-1.1715723943743599</v>
      </c>
    </row>
    <row r="103" spans="1:28">
      <c r="A103">
        <v>10</v>
      </c>
      <c r="B103">
        <v>6.0249316645350701</v>
      </c>
      <c r="C103">
        <v>-1.20310980301752</v>
      </c>
      <c r="Y103">
        <v>10</v>
      </c>
      <c r="Z103">
        <v>2.02342305112636E-2</v>
      </c>
      <c r="AA103">
        <v>6.0249316645350701</v>
      </c>
      <c r="AB103">
        <v>-1.20310980301752</v>
      </c>
    </row>
    <row r="104" spans="1:28">
      <c r="A104">
        <v>10.2329299228075</v>
      </c>
      <c r="B104">
        <v>6.0252101413304997</v>
      </c>
      <c r="C104">
        <v>-1.2311531885904099</v>
      </c>
      <c r="Y104">
        <v>10.2329299228075</v>
      </c>
      <c r="Z104">
        <v>1.9106520011035001E-2</v>
      </c>
      <c r="AA104">
        <v>6.0252101413304997</v>
      </c>
      <c r="AB104">
        <v>-1.2311531885904099</v>
      </c>
    </row>
    <row r="105" spans="1:28">
      <c r="A105">
        <v>10.4712854805089</v>
      </c>
      <c r="B105">
        <v>6.0237650451148204</v>
      </c>
      <c r="C105">
        <v>-1.2482142610662299</v>
      </c>
      <c r="Y105">
        <v>10.4712854805089</v>
      </c>
      <c r="Z105">
        <v>1.9127655363525901E-2</v>
      </c>
      <c r="AA105">
        <v>6.0237650451148204</v>
      </c>
      <c r="AB105">
        <v>-1.2482142610662299</v>
      </c>
    </row>
    <row r="106" spans="1:28">
      <c r="A106">
        <v>10.715193052376</v>
      </c>
      <c r="B106">
        <v>6.0259452271604399</v>
      </c>
      <c r="C106">
        <v>-1.2822480741468101</v>
      </c>
      <c r="Y106">
        <v>10.715193052376</v>
      </c>
      <c r="Z106">
        <v>1.8652972713098299E-2</v>
      </c>
      <c r="AA106">
        <v>6.0259452271604399</v>
      </c>
      <c r="AB106">
        <v>-1.2822480741468101</v>
      </c>
    </row>
    <row r="107" spans="1:28">
      <c r="A107">
        <v>10.9647819614318</v>
      </c>
      <c r="B107">
        <v>6.0237346050155196</v>
      </c>
      <c r="C107">
        <v>-1.31062081324127</v>
      </c>
      <c r="Y107">
        <v>10.9647819614318</v>
      </c>
      <c r="Z107">
        <v>1.9203334158794098E-2</v>
      </c>
      <c r="AA107">
        <v>6.0237346050155196</v>
      </c>
      <c r="AB107">
        <v>-1.31062081324127</v>
      </c>
    </row>
    <row r="108" spans="1:28">
      <c r="A108">
        <v>11.220184543019601</v>
      </c>
      <c r="B108">
        <v>6.02452939370973</v>
      </c>
      <c r="C108">
        <v>-1.34293018910449</v>
      </c>
      <c r="Y108">
        <v>11.220184543019601</v>
      </c>
      <c r="Z108">
        <v>1.7617921153391902E-2</v>
      </c>
      <c r="AA108">
        <v>6.02452939370973</v>
      </c>
      <c r="AB108">
        <v>-1.34293018910449</v>
      </c>
    </row>
    <row r="109" spans="1:28">
      <c r="A109">
        <v>11.4815362149688</v>
      </c>
      <c r="B109">
        <v>6.0241771884058997</v>
      </c>
      <c r="C109">
        <v>-1.37520847262249</v>
      </c>
      <c r="Y109">
        <v>11.4815362149688</v>
      </c>
      <c r="Z109">
        <v>1.8589544321218201E-2</v>
      </c>
      <c r="AA109">
        <v>6.0241771884058997</v>
      </c>
      <c r="AB109">
        <v>-1.37520847262249</v>
      </c>
    </row>
    <row r="110" spans="1:28">
      <c r="A110">
        <v>11.748975549395199</v>
      </c>
      <c r="B110">
        <v>6.0234992325443297</v>
      </c>
      <c r="C110">
        <v>-1.41801703747421</v>
      </c>
      <c r="Y110">
        <v>11.748975549395199</v>
      </c>
      <c r="Z110">
        <v>1.9921648386591599E-2</v>
      </c>
      <c r="AA110">
        <v>6.0234992325443297</v>
      </c>
      <c r="AB110">
        <v>-1.41801703747421</v>
      </c>
    </row>
    <row r="111" spans="1:28">
      <c r="A111">
        <v>12.022644346174101</v>
      </c>
      <c r="B111">
        <v>6.0225193561980799</v>
      </c>
      <c r="C111">
        <v>-1.43670615380491</v>
      </c>
      <c r="Y111">
        <v>12.022644346174101</v>
      </c>
      <c r="Z111">
        <v>2.13955892663477E-2</v>
      </c>
      <c r="AA111">
        <v>6.0225193561980799</v>
      </c>
      <c r="AB111">
        <v>-1.43670615380491</v>
      </c>
    </row>
    <row r="112" spans="1:28">
      <c r="A112">
        <v>12.3026877081238</v>
      </c>
      <c r="B112">
        <v>6.0254929482559003</v>
      </c>
      <c r="C112">
        <v>-1.46758067794645</v>
      </c>
      <c r="Y112">
        <v>12.3026877081238</v>
      </c>
      <c r="Z112">
        <v>1.9124013395941199E-2</v>
      </c>
      <c r="AA112">
        <v>6.0254929482559003</v>
      </c>
      <c r="AB112">
        <v>-1.46758067794645</v>
      </c>
    </row>
    <row r="113" spans="1:28">
      <c r="A113">
        <v>12.5892541179416</v>
      </c>
      <c r="B113">
        <v>6.0232967434970002</v>
      </c>
      <c r="C113">
        <v>-1.4995623536839899</v>
      </c>
      <c r="Y113">
        <v>12.5892541179416</v>
      </c>
      <c r="Z113">
        <v>2.0373258623485099E-2</v>
      </c>
      <c r="AA113">
        <v>6.0232967434970002</v>
      </c>
      <c r="AB113">
        <v>-1.4995623536839899</v>
      </c>
    </row>
    <row r="114" spans="1:28">
      <c r="A114">
        <v>12.8824955169313</v>
      </c>
      <c r="B114">
        <v>6.0228266825009502</v>
      </c>
      <c r="C114">
        <v>-1.54058975610432</v>
      </c>
      <c r="Y114">
        <v>12.8824955169313</v>
      </c>
      <c r="Z114">
        <v>1.94083121836107E-2</v>
      </c>
      <c r="AA114">
        <v>6.0228266825009502</v>
      </c>
      <c r="AB114">
        <v>-1.54058975610432</v>
      </c>
    </row>
    <row r="115" spans="1:28">
      <c r="A115">
        <v>13.182567385564001</v>
      </c>
      <c r="B115">
        <v>6.0238443905332897</v>
      </c>
      <c r="C115">
        <v>-1.5781098344822999</v>
      </c>
      <c r="Y115">
        <v>13.182567385564001</v>
      </c>
      <c r="Z115">
        <v>1.8757940819960399E-2</v>
      </c>
      <c r="AA115">
        <v>6.0238443905332897</v>
      </c>
      <c r="AB115">
        <v>-1.5781098344822999</v>
      </c>
    </row>
    <row r="116" spans="1:28">
      <c r="A116">
        <v>13.489628825916499</v>
      </c>
      <c r="B116">
        <v>6.0223325105688597</v>
      </c>
      <c r="C116">
        <v>-1.60853753914231</v>
      </c>
      <c r="Y116">
        <v>13.489628825916499</v>
      </c>
      <c r="Z116">
        <v>2.0090020551715299E-2</v>
      </c>
      <c r="AA116">
        <v>6.0223325105688597</v>
      </c>
      <c r="AB116">
        <v>-1.60853753914231</v>
      </c>
    </row>
    <row r="117" spans="1:28">
      <c r="A117">
        <v>13.8038426460288</v>
      </c>
      <c r="B117">
        <v>6.02363379597268</v>
      </c>
      <c r="C117">
        <v>-1.65011715334259</v>
      </c>
      <c r="Y117">
        <v>13.8038426460288</v>
      </c>
      <c r="Z117">
        <v>1.8414299448622901E-2</v>
      </c>
      <c r="AA117">
        <v>6.02363379597268</v>
      </c>
      <c r="AB117">
        <v>-1.65011715334259</v>
      </c>
    </row>
    <row r="118" spans="1:28">
      <c r="A118">
        <v>14.125375446227499</v>
      </c>
      <c r="B118">
        <v>6.0226127244720997</v>
      </c>
      <c r="C118">
        <v>-1.68474581398007</v>
      </c>
      <c r="Y118">
        <v>14.125375446227499</v>
      </c>
      <c r="Z118">
        <v>2.14291587992902E-2</v>
      </c>
      <c r="AA118">
        <v>6.0226127244720997</v>
      </c>
      <c r="AB118">
        <v>-1.68474581398007</v>
      </c>
    </row>
    <row r="119" spans="1:28">
      <c r="A119">
        <v>14.454397707459201</v>
      </c>
      <c r="B119">
        <v>6.0200481978826597</v>
      </c>
      <c r="C119">
        <v>-1.74184792689946</v>
      </c>
      <c r="Y119">
        <v>14.454397707459201</v>
      </c>
      <c r="Z119">
        <v>2.0159791709386699E-2</v>
      </c>
      <c r="AA119">
        <v>6.0200481978826597</v>
      </c>
      <c r="AB119">
        <v>-1.74184792689946</v>
      </c>
    </row>
    <row r="120" spans="1:28">
      <c r="A120">
        <v>14.791083881682001</v>
      </c>
      <c r="B120">
        <v>6.02531933760672</v>
      </c>
      <c r="C120">
        <v>-1.77641626787138</v>
      </c>
      <c r="Y120">
        <v>14.791083881682001</v>
      </c>
      <c r="Z120">
        <v>1.83471320259917E-2</v>
      </c>
      <c r="AA120">
        <v>6.02531933760672</v>
      </c>
      <c r="AB120">
        <v>-1.77641626787138</v>
      </c>
    </row>
    <row r="121" spans="1:28">
      <c r="A121">
        <v>15.135612484361999</v>
      </c>
      <c r="B121">
        <v>6.0234251663764198</v>
      </c>
      <c r="C121">
        <v>-1.8063702469866101</v>
      </c>
      <c r="Y121">
        <v>15.135612484361999</v>
      </c>
      <c r="Z121">
        <v>1.7677764523497501E-2</v>
      </c>
      <c r="AA121">
        <v>6.0234251663764198</v>
      </c>
      <c r="AB121">
        <v>-1.8063702469866101</v>
      </c>
    </row>
    <row r="122" spans="1:28">
      <c r="A122">
        <v>15.488166189124801</v>
      </c>
      <c r="B122">
        <v>6.0233036357135701</v>
      </c>
      <c r="C122">
        <v>-1.8468810322053399</v>
      </c>
      <c r="Y122">
        <v>15.488166189124801</v>
      </c>
      <c r="Z122">
        <v>1.9397522225764401E-2</v>
      </c>
      <c r="AA122">
        <v>6.0233036357135701</v>
      </c>
      <c r="AB122">
        <v>-1.8468810322053399</v>
      </c>
    </row>
    <row r="123" spans="1:28">
      <c r="A123">
        <v>15.848931924611099</v>
      </c>
      <c r="B123">
        <v>6.02332148808566</v>
      </c>
      <c r="C123">
        <v>-1.8956121638079499</v>
      </c>
      <c r="Y123">
        <v>15.848931924611099</v>
      </c>
      <c r="Z123">
        <v>1.9312136925705499E-2</v>
      </c>
      <c r="AA123">
        <v>6.02332148808566</v>
      </c>
      <c r="AB123">
        <v>-1.8956121638079499</v>
      </c>
    </row>
    <row r="124" spans="1:28">
      <c r="A124">
        <v>16.218100973589198</v>
      </c>
      <c r="B124">
        <v>6.0212076084086297</v>
      </c>
      <c r="C124">
        <v>-1.96825989262993</v>
      </c>
      <c r="Y124">
        <v>16.218100973589198</v>
      </c>
      <c r="Z124">
        <v>1.7949691446035899E-2</v>
      </c>
      <c r="AA124">
        <v>6.0212076084086297</v>
      </c>
      <c r="AB124">
        <v>-1.96825989262993</v>
      </c>
    </row>
    <row r="125" spans="1:28">
      <c r="A125">
        <v>16.5958690743755</v>
      </c>
      <c r="B125">
        <v>6.0219912317980198</v>
      </c>
      <c r="C125">
        <v>-1.9860525102611399</v>
      </c>
      <c r="Y125">
        <v>16.5958690743755</v>
      </c>
      <c r="Z125">
        <v>1.9230897952447E-2</v>
      </c>
      <c r="AA125">
        <v>6.0219912317980198</v>
      </c>
      <c r="AB125">
        <v>-1.9860525102611399</v>
      </c>
    </row>
    <row r="126" spans="1:28">
      <c r="A126">
        <v>16.982436524617398</v>
      </c>
      <c r="B126">
        <v>6.0189245013910497</v>
      </c>
      <c r="C126">
        <v>-2.02316871895253</v>
      </c>
      <c r="Y126">
        <v>16.982436524617398</v>
      </c>
      <c r="Z126">
        <v>2.1520220448363301E-2</v>
      </c>
      <c r="AA126">
        <v>6.0189245013910497</v>
      </c>
      <c r="AB126">
        <v>-2.02316871895253</v>
      </c>
    </row>
    <row r="127" spans="1:28">
      <c r="A127">
        <v>17.378008287493699</v>
      </c>
      <c r="B127">
        <v>6.0201203019771503</v>
      </c>
      <c r="C127">
        <v>-2.0863326701677898</v>
      </c>
      <c r="Y127">
        <v>17.378008287493699</v>
      </c>
      <c r="Z127">
        <v>1.9917421818632E-2</v>
      </c>
      <c r="AA127">
        <v>6.0201203019771503</v>
      </c>
      <c r="AB127">
        <v>-2.0863326701677898</v>
      </c>
    </row>
    <row r="128" spans="1:28">
      <c r="A128">
        <v>17.7827941003892</v>
      </c>
      <c r="B128">
        <v>6.0197241935002896</v>
      </c>
      <c r="C128">
        <v>-2.1193546053823402</v>
      </c>
      <c r="Y128">
        <v>17.7827941003892</v>
      </c>
      <c r="Z128">
        <v>1.8623287789002199E-2</v>
      </c>
      <c r="AA128">
        <v>6.0197241935002896</v>
      </c>
      <c r="AB128">
        <v>-2.1193546053823402</v>
      </c>
    </row>
    <row r="129" spans="1:28">
      <c r="A129">
        <v>18.197008586099798</v>
      </c>
      <c r="B129">
        <v>6.0191971911758104</v>
      </c>
      <c r="C129">
        <v>-2.1765633337870001</v>
      </c>
      <c r="Y129">
        <v>18.197008586099798</v>
      </c>
      <c r="Z129">
        <v>2.02966167107968E-2</v>
      </c>
      <c r="AA129">
        <v>6.0191971911758104</v>
      </c>
      <c r="AB129">
        <v>-2.1765633337870001</v>
      </c>
    </row>
    <row r="130" spans="1:28">
      <c r="A130">
        <v>18.620871366628599</v>
      </c>
      <c r="B130">
        <v>6.0198273097021699</v>
      </c>
      <c r="C130">
        <v>-2.22236830106025</v>
      </c>
      <c r="Y130">
        <v>18.620871366628599</v>
      </c>
      <c r="Z130">
        <v>2.0680770886410099E-2</v>
      </c>
      <c r="AA130">
        <v>6.0198273097021699</v>
      </c>
      <c r="AB130">
        <v>-2.22236830106025</v>
      </c>
    </row>
    <row r="131" spans="1:28">
      <c r="A131">
        <v>19.054607179632399</v>
      </c>
      <c r="B131">
        <v>6.0187192424193503</v>
      </c>
      <c r="C131">
        <v>-2.2633736692261901</v>
      </c>
      <c r="Y131">
        <v>19.054607179632399</v>
      </c>
      <c r="Z131">
        <v>1.7533992589230399E-2</v>
      </c>
      <c r="AA131">
        <v>6.0187192424193503</v>
      </c>
      <c r="AB131">
        <v>-2.2633736692261901</v>
      </c>
    </row>
    <row r="132" spans="1:28">
      <c r="A132">
        <v>19.498445997580401</v>
      </c>
      <c r="B132">
        <v>6.0207819813152801</v>
      </c>
      <c r="C132">
        <v>-2.3381867558492999</v>
      </c>
      <c r="Y132">
        <v>19.498445997580401</v>
      </c>
      <c r="Z132">
        <v>1.8955708799869499E-2</v>
      </c>
      <c r="AA132">
        <v>6.0207819813152801</v>
      </c>
      <c r="AB132">
        <v>-2.3381867558492999</v>
      </c>
    </row>
    <row r="133" spans="1:28">
      <c r="A133">
        <v>19.952623149688701</v>
      </c>
      <c r="B133">
        <v>6.0201882668457296</v>
      </c>
      <c r="C133">
        <v>-2.38288643482504</v>
      </c>
      <c r="Y133">
        <v>19.952623149688701</v>
      </c>
      <c r="Z133">
        <v>1.97339189106478E-2</v>
      </c>
      <c r="AA133">
        <v>6.0201882668457296</v>
      </c>
      <c r="AB133">
        <v>-2.38288643482504</v>
      </c>
    </row>
    <row r="134" spans="1:28">
      <c r="A134">
        <v>20.4173794466952</v>
      </c>
      <c r="B134">
        <v>6.0183681893956802</v>
      </c>
      <c r="C134">
        <v>-2.4421480943268499</v>
      </c>
      <c r="Y134">
        <v>20.4173794466952</v>
      </c>
      <c r="Z134">
        <v>2.10954351892681E-2</v>
      </c>
      <c r="AA134">
        <v>6.0183681893956802</v>
      </c>
      <c r="AB134">
        <v>-2.4421480943268499</v>
      </c>
    </row>
    <row r="135" spans="1:28">
      <c r="A135">
        <v>20.8929613085404</v>
      </c>
      <c r="B135">
        <v>6.0190010756689603</v>
      </c>
      <c r="C135">
        <v>-2.5014842507134101</v>
      </c>
      <c r="Y135">
        <v>20.8929613085404</v>
      </c>
      <c r="Z135">
        <v>2.0135395593316799E-2</v>
      </c>
      <c r="AA135">
        <v>6.0190010756689603</v>
      </c>
      <c r="AB135">
        <v>-2.5014842507134101</v>
      </c>
    </row>
    <row r="136" spans="1:28">
      <c r="A136">
        <v>21.379620895022299</v>
      </c>
      <c r="B136">
        <v>6.0186128960523098</v>
      </c>
      <c r="C136">
        <v>-2.5540677408942498</v>
      </c>
      <c r="Y136">
        <v>21.379620895022299</v>
      </c>
      <c r="Z136">
        <v>2.0224969876001801E-2</v>
      </c>
      <c r="AA136">
        <v>6.0186128960523098</v>
      </c>
      <c r="AB136">
        <v>-2.5540677408942498</v>
      </c>
    </row>
    <row r="137" spans="1:28">
      <c r="A137">
        <v>21.877616239495499</v>
      </c>
      <c r="B137">
        <v>6.0185786690396403</v>
      </c>
      <c r="C137">
        <v>-2.6080654925881301</v>
      </c>
      <c r="Y137">
        <v>21.877616239495499</v>
      </c>
      <c r="Z137">
        <v>1.91967815100978E-2</v>
      </c>
      <c r="AA137">
        <v>6.0185786690396403</v>
      </c>
      <c r="AB137">
        <v>-2.6080654925881301</v>
      </c>
    </row>
    <row r="138" spans="1:28">
      <c r="A138">
        <v>22.387211385683401</v>
      </c>
      <c r="B138">
        <v>6.0177565958890398</v>
      </c>
      <c r="C138">
        <v>-2.67136769741502</v>
      </c>
      <c r="Y138">
        <v>22.387211385683401</v>
      </c>
      <c r="Z138">
        <v>2.0184864747343701E-2</v>
      </c>
      <c r="AA138">
        <v>6.0177565958890398</v>
      </c>
      <c r="AB138">
        <v>-2.67136769741502</v>
      </c>
    </row>
    <row r="139" spans="1:28">
      <c r="A139">
        <v>22.908676527677699</v>
      </c>
      <c r="B139">
        <v>6.0182859559619999</v>
      </c>
      <c r="C139">
        <v>-2.7365814639855199</v>
      </c>
      <c r="Y139">
        <v>22.908676527677699</v>
      </c>
      <c r="Z139">
        <v>1.8574277727279799E-2</v>
      </c>
      <c r="AA139">
        <v>6.0182859559619999</v>
      </c>
      <c r="AB139">
        <v>-2.7365814639855199</v>
      </c>
    </row>
    <row r="140" spans="1:28">
      <c r="A140">
        <v>23.4422881531992</v>
      </c>
      <c r="B140">
        <v>6.0191974946261002</v>
      </c>
      <c r="C140">
        <v>-2.7959669979164499</v>
      </c>
      <c r="Y140">
        <v>23.4422881531992</v>
      </c>
      <c r="Z140">
        <v>1.56043859188656E-2</v>
      </c>
      <c r="AA140">
        <v>6.0191974946261002</v>
      </c>
      <c r="AB140">
        <v>-2.7959669979164499</v>
      </c>
    </row>
    <row r="141" spans="1:28">
      <c r="A141">
        <v>23.9883291901949</v>
      </c>
      <c r="B141">
        <v>6.0162342847093599</v>
      </c>
      <c r="C141">
        <v>-2.86480978024461</v>
      </c>
      <c r="Y141">
        <v>23.9883291901949</v>
      </c>
      <c r="Z141">
        <v>1.9863628176045801E-2</v>
      </c>
      <c r="AA141">
        <v>6.0162342847093599</v>
      </c>
      <c r="AB141">
        <v>-2.86480978024461</v>
      </c>
    </row>
    <row r="142" spans="1:28">
      <c r="A142">
        <v>24.547089156850301</v>
      </c>
      <c r="B142">
        <v>6.0163518564026202</v>
      </c>
      <c r="C142">
        <v>-2.92571009377945</v>
      </c>
      <c r="Y142">
        <v>24.547089156850301</v>
      </c>
      <c r="Z142">
        <v>1.94055222547986E-2</v>
      </c>
      <c r="AA142">
        <v>6.0163518564026202</v>
      </c>
      <c r="AB142">
        <v>-2.92571009377945</v>
      </c>
    </row>
    <row r="143" spans="1:28">
      <c r="A143">
        <v>25.118864315095799</v>
      </c>
      <c r="B143">
        <v>6.01661693644522</v>
      </c>
      <c r="C143">
        <v>-2.9968944322516702</v>
      </c>
      <c r="Y143">
        <v>25.118864315095799</v>
      </c>
      <c r="Z143">
        <v>1.97060484496203E-2</v>
      </c>
      <c r="AA143">
        <v>6.01661693644522</v>
      </c>
      <c r="AB143">
        <v>-2.9968944322516702</v>
      </c>
    </row>
    <row r="144" spans="1:28">
      <c r="A144">
        <v>25.703957827688601</v>
      </c>
      <c r="B144">
        <v>6.0154432774780897</v>
      </c>
      <c r="C144">
        <v>-3.0728742223850798</v>
      </c>
      <c r="Y144">
        <v>25.703957827688601</v>
      </c>
      <c r="Z144">
        <v>1.9253978915930701E-2</v>
      </c>
      <c r="AA144">
        <v>6.0154432774780897</v>
      </c>
      <c r="AB144">
        <v>-3.0728742223850798</v>
      </c>
    </row>
    <row r="145" spans="1:28">
      <c r="A145">
        <v>26.3026799189538</v>
      </c>
      <c r="B145">
        <v>6.0160424243591999</v>
      </c>
      <c r="C145">
        <v>-3.1334807273020902</v>
      </c>
      <c r="Y145">
        <v>26.3026799189538</v>
      </c>
      <c r="Z145">
        <v>1.9906366592893701E-2</v>
      </c>
      <c r="AA145">
        <v>6.0160424243591999</v>
      </c>
      <c r="AB145">
        <v>-3.1334807273020902</v>
      </c>
    </row>
    <row r="146" spans="1:28">
      <c r="A146">
        <v>26.915348039269102</v>
      </c>
      <c r="B146">
        <v>6.0151352418745896</v>
      </c>
      <c r="C146">
        <v>-3.2123672697277899</v>
      </c>
      <c r="Y146">
        <v>26.915348039269102</v>
      </c>
      <c r="Z146">
        <v>1.9249405210032301E-2</v>
      </c>
      <c r="AA146">
        <v>6.0151352418745896</v>
      </c>
      <c r="AB146">
        <v>-3.2123672697277899</v>
      </c>
    </row>
    <row r="147" spans="1:28">
      <c r="A147">
        <v>27.542287033381601</v>
      </c>
      <c r="B147">
        <v>6.01511476289161</v>
      </c>
      <c r="C147">
        <v>-3.2849574175982701</v>
      </c>
      <c r="Y147">
        <v>27.542287033381601</v>
      </c>
      <c r="Z147">
        <v>1.9696424994741401E-2</v>
      </c>
      <c r="AA147">
        <v>6.01511476289161</v>
      </c>
      <c r="AB147">
        <v>-3.2849574175982701</v>
      </c>
    </row>
    <row r="148" spans="1:28">
      <c r="A148">
        <v>28.183829312644502</v>
      </c>
      <c r="B148">
        <v>6.01499454932768</v>
      </c>
      <c r="C148">
        <v>-3.3626814948720001</v>
      </c>
      <c r="Y148">
        <v>28.183829312644502</v>
      </c>
      <c r="Z148">
        <v>1.9188700610033201E-2</v>
      </c>
      <c r="AA148">
        <v>6.01499454932768</v>
      </c>
      <c r="AB148">
        <v>-3.3626814948720001</v>
      </c>
    </row>
    <row r="149" spans="1:28">
      <c r="A149">
        <v>28.840315031266002</v>
      </c>
      <c r="B149">
        <v>6.0142987075874998</v>
      </c>
      <c r="C149">
        <v>-3.4341552194355498</v>
      </c>
      <c r="Y149">
        <v>28.840315031266002</v>
      </c>
      <c r="Z149">
        <v>1.9480858731481102E-2</v>
      </c>
      <c r="AA149">
        <v>6.0142987075874998</v>
      </c>
      <c r="AB149">
        <v>-3.4341552194355498</v>
      </c>
    </row>
    <row r="150" spans="1:28">
      <c r="A150">
        <v>29.512092266663799</v>
      </c>
      <c r="B150">
        <v>6.0135338717</v>
      </c>
      <c r="C150">
        <v>-3.51167440467689</v>
      </c>
      <c r="Y150">
        <v>29.512092266663799</v>
      </c>
      <c r="Z150">
        <v>1.88649876998714E-2</v>
      </c>
      <c r="AA150">
        <v>6.0135338717</v>
      </c>
      <c r="AB150">
        <v>-3.51167440467689</v>
      </c>
    </row>
    <row r="151" spans="1:28">
      <c r="A151">
        <v>30.199517204020101</v>
      </c>
      <c r="B151">
        <v>6.0126818378259301</v>
      </c>
      <c r="C151">
        <v>-3.5975963857178201</v>
      </c>
      <c r="Y151">
        <v>30.199517204020101</v>
      </c>
      <c r="Z151">
        <v>1.8503406870410102E-2</v>
      </c>
      <c r="AA151">
        <v>6.0126818378259301</v>
      </c>
      <c r="AB151">
        <v>-3.5975963857178201</v>
      </c>
    </row>
    <row r="152" spans="1:28">
      <c r="A152">
        <v>30.902954325135902</v>
      </c>
      <c r="B152">
        <v>6.0133277921870896</v>
      </c>
      <c r="C152">
        <v>-3.6877417113353599</v>
      </c>
      <c r="Y152">
        <v>30.902954325135902</v>
      </c>
      <c r="Z152">
        <v>1.7861096676717401E-2</v>
      </c>
      <c r="AA152">
        <v>6.0133277921870896</v>
      </c>
      <c r="AB152">
        <v>-3.6877417113353599</v>
      </c>
    </row>
    <row r="153" spans="1:28">
      <c r="A153">
        <v>31.6227766016837</v>
      </c>
      <c r="B153">
        <v>6.01213673573334</v>
      </c>
      <c r="C153">
        <v>-3.7667237555140498</v>
      </c>
      <c r="Y153">
        <v>31.6227766016837</v>
      </c>
      <c r="Z153">
        <v>1.8347945884114002E-2</v>
      </c>
      <c r="AA153">
        <v>6.01213673573334</v>
      </c>
      <c r="AB153">
        <v>-3.7667237555140498</v>
      </c>
    </row>
    <row r="154" spans="1:28">
      <c r="A154">
        <v>32.359365692962797</v>
      </c>
      <c r="B154">
        <v>6.0108514245368898</v>
      </c>
      <c r="C154">
        <v>-3.85481421647463</v>
      </c>
      <c r="Y154">
        <v>32.359365692962797</v>
      </c>
      <c r="Z154">
        <v>1.9565299767138802E-2</v>
      </c>
      <c r="AA154">
        <v>6.0108514245368898</v>
      </c>
      <c r="AB154">
        <v>-3.85481421647463</v>
      </c>
    </row>
    <row r="155" spans="1:28">
      <c r="A155">
        <v>33.113112148259098</v>
      </c>
      <c r="B155">
        <v>6.0096073282889799</v>
      </c>
      <c r="C155">
        <v>-3.9454835229949299</v>
      </c>
      <c r="Y155">
        <v>33.113112148259098</v>
      </c>
      <c r="Z155">
        <v>2.0056785301460101E-2</v>
      </c>
      <c r="AA155">
        <v>6.0096073282889799</v>
      </c>
      <c r="AB155">
        <v>-3.9454835229949299</v>
      </c>
    </row>
    <row r="156" spans="1:28">
      <c r="A156">
        <v>33.884415613920197</v>
      </c>
      <c r="B156">
        <v>6.0096323772238804</v>
      </c>
      <c r="C156">
        <v>-4.0325331953784298</v>
      </c>
      <c r="Y156">
        <v>33.884415613920197</v>
      </c>
      <c r="Z156">
        <v>1.9172386430467099E-2</v>
      </c>
      <c r="AA156">
        <v>6.0096323772238804</v>
      </c>
      <c r="AB156">
        <v>-4.0325331953784298</v>
      </c>
    </row>
    <row r="157" spans="1:28">
      <c r="A157">
        <v>34.673685045253102</v>
      </c>
      <c r="B157">
        <v>6.0078918011890696</v>
      </c>
      <c r="C157">
        <v>-4.1282410650878898</v>
      </c>
      <c r="Y157">
        <v>34.673685045253102</v>
      </c>
      <c r="Z157">
        <v>2.0456906813974201E-2</v>
      </c>
      <c r="AA157">
        <v>6.0078918011890696</v>
      </c>
      <c r="AB157">
        <v>-4.1282410650878898</v>
      </c>
    </row>
    <row r="158" spans="1:28">
      <c r="A158">
        <v>35.481338923357498</v>
      </c>
      <c r="B158">
        <v>6.0068068985304501</v>
      </c>
      <c r="C158">
        <v>-4.2234656653226601</v>
      </c>
      <c r="Y158">
        <v>35.481338923357498</v>
      </c>
      <c r="Z158">
        <v>1.9879096535996999E-2</v>
      </c>
      <c r="AA158">
        <v>6.0068068985304501</v>
      </c>
      <c r="AB158">
        <v>-4.2234656653226601</v>
      </c>
    </row>
    <row r="159" spans="1:28">
      <c r="A159">
        <v>36.307805477010099</v>
      </c>
      <c r="B159">
        <v>6.0074085107436801</v>
      </c>
      <c r="C159">
        <v>-4.3225197182799198</v>
      </c>
      <c r="Y159">
        <v>36.307805477010099</v>
      </c>
      <c r="Z159">
        <v>1.8114355591529501E-2</v>
      </c>
      <c r="AA159">
        <v>6.0074085107436801</v>
      </c>
      <c r="AB159">
        <v>-4.3225197182799198</v>
      </c>
    </row>
    <row r="160" spans="1:28">
      <c r="A160">
        <v>37.153522909717204</v>
      </c>
      <c r="B160">
        <v>6.0071215252591301</v>
      </c>
      <c r="C160">
        <v>-4.4181348579167903</v>
      </c>
      <c r="Y160">
        <v>37.153522909717204</v>
      </c>
      <c r="Z160">
        <v>1.94929049498666E-2</v>
      </c>
      <c r="AA160">
        <v>6.0071215252591301</v>
      </c>
      <c r="AB160">
        <v>-4.4181348579167903</v>
      </c>
    </row>
    <row r="161" spans="1:28">
      <c r="A161">
        <v>38.018939632056103</v>
      </c>
      <c r="B161">
        <v>6.0053752061442998</v>
      </c>
      <c r="C161">
        <v>-4.5191340019848996</v>
      </c>
      <c r="Y161">
        <v>38.018939632056103</v>
      </c>
      <c r="Z161">
        <v>2.0539689943589502E-2</v>
      </c>
      <c r="AA161">
        <v>6.0053752061442998</v>
      </c>
      <c r="AB161">
        <v>-4.5191340019848996</v>
      </c>
    </row>
    <row r="162" spans="1:28">
      <c r="A162">
        <v>38.904514499427997</v>
      </c>
      <c r="B162">
        <v>6.0032221217211701</v>
      </c>
      <c r="C162">
        <v>-4.6166946708199701</v>
      </c>
      <c r="Y162">
        <v>38.904514499427997</v>
      </c>
      <c r="Z162">
        <v>1.9358952704557699E-2</v>
      </c>
      <c r="AA162">
        <v>6.0032221217211701</v>
      </c>
      <c r="AB162">
        <v>-4.6166946708199701</v>
      </c>
    </row>
    <row r="163" spans="1:28">
      <c r="A163">
        <v>39.810717055349699</v>
      </c>
      <c r="B163">
        <v>6.0025596300002801</v>
      </c>
      <c r="C163">
        <v>-4.7352404297887398</v>
      </c>
      <c r="Y163">
        <v>39.810717055349699</v>
      </c>
      <c r="Z163">
        <v>1.9858207872034499E-2</v>
      </c>
      <c r="AA163">
        <v>6.0025596300002801</v>
      </c>
      <c r="AB163">
        <v>-4.7352404297887398</v>
      </c>
    </row>
    <row r="164" spans="1:28">
      <c r="A164">
        <v>40.738027780411301</v>
      </c>
      <c r="B164">
        <v>6.0026110984441603</v>
      </c>
      <c r="C164">
        <v>-4.8424158005181601</v>
      </c>
      <c r="Y164">
        <v>40.738027780411301</v>
      </c>
      <c r="Z164">
        <v>1.9156753766530799E-2</v>
      </c>
      <c r="AA164">
        <v>6.0026110984441603</v>
      </c>
      <c r="AB164">
        <v>-4.8424158005181601</v>
      </c>
    </row>
    <row r="165" spans="1:28">
      <c r="A165">
        <v>41.686938347033497</v>
      </c>
      <c r="B165">
        <v>6.0015425119897596</v>
      </c>
      <c r="C165">
        <v>-4.96140358111853</v>
      </c>
      <c r="Y165">
        <v>41.686938347033497</v>
      </c>
      <c r="Z165">
        <v>2.0835509036959E-2</v>
      </c>
      <c r="AA165">
        <v>6.0015425119897596</v>
      </c>
      <c r="AB165">
        <v>-4.96140358111853</v>
      </c>
    </row>
    <row r="166" spans="1:28">
      <c r="A166">
        <v>42.657951880159303</v>
      </c>
      <c r="B166">
        <v>6.0011742336849396</v>
      </c>
      <c r="C166">
        <v>-5.0711748943896202</v>
      </c>
      <c r="Y166">
        <v>42.657951880159303</v>
      </c>
      <c r="Z166">
        <v>2.1463156172067399E-2</v>
      </c>
      <c r="AA166">
        <v>6.0011742336849396</v>
      </c>
      <c r="AB166">
        <v>-5.0711748943896202</v>
      </c>
    </row>
    <row r="167" spans="1:28">
      <c r="A167">
        <v>43.651583224016598</v>
      </c>
      <c r="B167">
        <v>5.9992117196816999</v>
      </c>
      <c r="C167">
        <v>-5.1884640516237202</v>
      </c>
      <c r="Y167">
        <v>43.651583224016598</v>
      </c>
      <c r="Z167">
        <v>2.2287031950559699E-2</v>
      </c>
      <c r="AA167">
        <v>5.9992117196816999</v>
      </c>
      <c r="AB167">
        <v>-5.1884640516237202</v>
      </c>
    </row>
    <row r="168" spans="1:28">
      <c r="A168">
        <v>44.668359215096302</v>
      </c>
      <c r="B168">
        <v>5.9974221392939304</v>
      </c>
      <c r="C168">
        <v>-5.2968524678212798</v>
      </c>
      <c r="Y168">
        <v>44.668359215096302</v>
      </c>
      <c r="Z168">
        <v>1.94550916650406E-2</v>
      </c>
      <c r="AA168">
        <v>5.9974221392939304</v>
      </c>
      <c r="AB168">
        <v>-5.2968524678212798</v>
      </c>
    </row>
    <row r="169" spans="1:28">
      <c r="A169">
        <v>45.708818961487502</v>
      </c>
      <c r="B169">
        <v>5.9965539159786498</v>
      </c>
      <c r="C169">
        <v>-5.4370136564204996</v>
      </c>
      <c r="Y169">
        <v>45.708818961487502</v>
      </c>
      <c r="Z169">
        <v>2.0614252481340401E-2</v>
      </c>
      <c r="AA169">
        <v>5.9965539159786498</v>
      </c>
      <c r="AB169">
        <v>-5.4370136564204996</v>
      </c>
    </row>
    <row r="170" spans="1:28">
      <c r="A170">
        <v>46.773514128719803</v>
      </c>
      <c r="B170">
        <v>5.9949866811362602</v>
      </c>
      <c r="C170">
        <v>-5.5544810098094999</v>
      </c>
      <c r="Y170">
        <v>46.773514128719803</v>
      </c>
      <c r="Z170">
        <v>2.1875613731621099E-2</v>
      </c>
      <c r="AA170">
        <v>5.9949866811362602</v>
      </c>
      <c r="AB170">
        <v>-5.5544810098094999</v>
      </c>
    </row>
    <row r="171" spans="1:28">
      <c r="A171">
        <v>47.863009232263899</v>
      </c>
      <c r="B171">
        <v>5.9944933931004796</v>
      </c>
      <c r="C171">
        <v>-5.6808757065631896</v>
      </c>
      <c r="Y171">
        <v>47.863009232263899</v>
      </c>
      <c r="Z171">
        <v>2.16091176239998E-2</v>
      </c>
      <c r="AA171">
        <v>5.9944933931004796</v>
      </c>
      <c r="AB171">
        <v>-5.6808757065631896</v>
      </c>
    </row>
    <row r="172" spans="1:28">
      <c r="A172">
        <v>48.977881936844597</v>
      </c>
      <c r="B172">
        <v>5.9922326143739904</v>
      </c>
      <c r="C172">
        <v>-5.8015229207485604</v>
      </c>
      <c r="Y172">
        <v>48.977881936844597</v>
      </c>
      <c r="Z172">
        <v>2.1145834236308999E-2</v>
      </c>
      <c r="AA172">
        <v>5.9922326143739904</v>
      </c>
      <c r="AB172">
        <v>-5.8015229207485604</v>
      </c>
    </row>
    <row r="173" spans="1:28">
      <c r="A173">
        <v>50.118723362727202</v>
      </c>
      <c r="B173">
        <v>5.9946939134096597</v>
      </c>
      <c r="C173">
        <v>-5.9494895319527101</v>
      </c>
      <c r="Y173">
        <v>50.118723362727202</v>
      </c>
      <c r="Z173">
        <v>2.14467456840042E-2</v>
      </c>
      <c r="AA173">
        <v>5.9946939134096597</v>
      </c>
      <c r="AB173">
        <v>-5.9494895319527101</v>
      </c>
    </row>
    <row r="174" spans="1:28">
      <c r="A174">
        <v>51.286138399136497</v>
      </c>
      <c r="B174">
        <v>5.9891794549406896</v>
      </c>
      <c r="C174">
        <v>-6.0423865119137101</v>
      </c>
      <c r="Y174">
        <v>51.286138399136497</v>
      </c>
      <c r="Z174">
        <v>2.2251477606193198E-2</v>
      </c>
      <c r="AA174">
        <v>5.9891794549406896</v>
      </c>
      <c r="AB174">
        <v>-6.0423865119137101</v>
      </c>
    </row>
    <row r="175" spans="1:28">
      <c r="A175">
        <v>52.480746024977201</v>
      </c>
      <c r="B175">
        <v>6.0007825356291002</v>
      </c>
      <c r="C175">
        <v>-6.1906625987785997</v>
      </c>
      <c r="Y175">
        <v>52.480746024977201</v>
      </c>
      <c r="Z175">
        <v>1.9166117340543101E-2</v>
      </c>
      <c r="AA175">
        <v>6.0007825356291002</v>
      </c>
      <c r="AB175">
        <v>-6.1906625987785997</v>
      </c>
    </row>
    <row r="176" spans="1:28">
      <c r="A176">
        <v>53.703179637025201</v>
      </c>
      <c r="B176">
        <v>5.96982620187761</v>
      </c>
      <c r="C176">
        <v>-6.3284414932982402</v>
      </c>
      <c r="Y176">
        <v>53.703179637025201</v>
      </c>
      <c r="Z176">
        <v>2.16861223497773E-2</v>
      </c>
      <c r="AA176">
        <v>5.96982620187761</v>
      </c>
      <c r="AB176">
        <v>-6.3284414932982402</v>
      </c>
    </row>
    <row r="177" spans="1:28">
      <c r="A177">
        <v>54.954087385762399</v>
      </c>
      <c r="B177">
        <v>5.9741628746346001</v>
      </c>
      <c r="C177">
        <v>-6.3883382923138701</v>
      </c>
      <c r="Y177">
        <v>54.954087385762399</v>
      </c>
      <c r="Z177">
        <v>1.9720841390523401E-2</v>
      </c>
      <c r="AA177">
        <v>5.9741628746346001</v>
      </c>
      <c r="AB177">
        <v>-6.3883382923138701</v>
      </c>
    </row>
    <row r="178" spans="1:28">
      <c r="A178">
        <v>56.234132519034901</v>
      </c>
      <c r="B178">
        <v>5.9769638257376796</v>
      </c>
      <c r="C178">
        <v>-6.8166472622296403</v>
      </c>
      <c r="Y178">
        <v>56.234132519034901</v>
      </c>
      <c r="Z178">
        <v>2.1595682910153902E-2</v>
      </c>
      <c r="AA178">
        <v>5.9769638257376796</v>
      </c>
      <c r="AB178">
        <v>-6.8166472622296403</v>
      </c>
    </row>
    <row r="179" spans="1:28">
      <c r="A179">
        <v>57.543993733715602</v>
      </c>
      <c r="B179">
        <v>5.9716527513818898</v>
      </c>
      <c r="C179">
        <v>-6.9735715954814301</v>
      </c>
      <c r="Y179">
        <v>57.543993733715602</v>
      </c>
      <c r="Z179">
        <v>2.2447965576850699E-2</v>
      </c>
      <c r="AA179">
        <v>5.9716527513818898</v>
      </c>
      <c r="AB179">
        <v>-6.9735715954814301</v>
      </c>
    </row>
    <row r="180" spans="1:28">
      <c r="A180">
        <v>58.8843655355588</v>
      </c>
      <c r="B180">
        <v>5.9806357092821196</v>
      </c>
      <c r="C180">
        <v>-6.8132754111642502</v>
      </c>
      <c r="Y180">
        <v>58.8843655355588</v>
      </c>
      <c r="Z180">
        <v>2.1052189689409102E-2</v>
      </c>
      <c r="AA180">
        <v>5.9806357092821196</v>
      </c>
      <c r="AB180">
        <v>-6.8132754111642502</v>
      </c>
    </row>
    <row r="181" spans="1:28">
      <c r="A181">
        <v>60.255958607435701</v>
      </c>
      <c r="B181">
        <v>5.95823195015282</v>
      </c>
      <c r="C181">
        <v>-7.00993400492262</v>
      </c>
      <c r="Y181">
        <v>60.255958607435701</v>
      </c>
      <c r="Z181">
        <v>2.12573648517899E-2</v>
      </c>
      <c r="AA181">
        <v>5.95823195015282</v>
      </c>
      <c r="AB181">
        <v>-7.00993400492262</v>
      </c>
    </row>
    <row r="182" spans="1:28">
      <c r="A182">
        <v>61.6595001861482</v>
      </c>
      <c r="B182">
        <v>5.9965371335499098</v>
      </c>
      <c r="C182">
        <v>-7.2119317801163296</v>
      </c>
      <c r="Y182">
        <v>61.6595001861482</v>
      </c>
      <c r="Z182">
        <v>1.9976987209508901E-2</v>
      </c>
      <c r="AA182">
        <v>5.9965371335499098</v>
      </c>
      <c r="AB182">
        <v>-7.2119317801163296</v>
      </c>
    </row>
    <row r="183" spans="1:28">
      <c r="A183">
        <v>63.0957344480193</v>
      </c>
      <c r="B183">
        <v>5.9492726442383201</v>
      </c>
      <c r="C183">
        <v>-7.3992456422346597</v>
      </c>
      <c r="Y183">
        <v>63.0957344480193</v>
      </c>
      <c r="Z183">
        <v>2.0578115135189302E-2</v>
      </c>
      <c r="AA183">
        <v>5.9492726442383201</v>
      </c>
      <c r="AB183">
        <v>-7.3992456422346597</v>
      </c>
    </row>
    <row r="184" spans="1:28">
      <c r="A184">
        <v>64.565422903465503</v>
      </c>
      <c r="B184">
        <v>5.9553197750540097</v>
      </c>
      <c r="C184">
        <v>-7.5224461096555597</v>
      </c>
      <c r="Y184">
        <v>64.565422903465503</v>
      </c>
      <c r="Z184">
        <v>2.21037711371306E-2</v>
      </c>
      <c r="AA184">
        <v>5.9553197750540097</v>
      </c>
      <c r="AB184">
        <v>-7.5224461096555597</v>
      </c>
    </row>
    <row r="185" spans="1:28">
      <c r="A185">
        <v>66.069344800759495</v>
      </c>
      <c r="B185">
        <v>5.98933458292439</v>
      </c>
      <c r="C185">
        <v>-7.8881770402760498</v>
      </c>
      <c r="Y185">
        <v>66.069344800759495</v>
      </c>
      <c r="Z185">
        <v>2.0382786853251601E-2</v>
      </c>
      <c r="AA185">
        <v>5.98933458292439</v>
      </c>
      <c r="AB185">
        <v>-7.8881770402760498</v>
      </c>
    </row>
    <row r="186" spans="1:28">
      <c r="A186">
        <v>67.608297539198105</v>
      </c>
      <c r="B186">
        <v>5.9794151959954096</v>
      </c>
      <c r="C186">
        <v>-7.9088897302004701</v>
      </c>
      <c r="Y186">
        <v>67.608297539198105</v>
      </c>
      <c r="Z186">
        <v>1.9337856080457402E-2</v>
      </c>
      <c r="AA186">
        <v>5.9794151959954096</v>
      </c>
      <c r="AB186">
        <v>-7.9088897302004701</v>
      </c>
    </row>
    <row r="187" spans="1:28">
      <c r="A187">
        <v>69.1830970918936</v>
      </c>
      <c r="B187">
        <v>5.9724494015936296</v>
      </c>
      <c r="C187">
        <v>-8.2572626800941293</v>
      </c>
      <c r="Y187">
        <v>69.1830970918936</v>
      </c>
      <c r="Z187">
        <v>2.0366892950642201E-2</v>
      </c>
      <c r="AA187">
        <v>5.9724494015936296</v>
      </c>
      <c r="AB187">
        <v>-8.2572626800941293</v>
      </c>
    </row>
    <row r="188" spans="1:28">
      <c r="A188">
        <v>70.794578438413794</v>
      </c>
      <c r="B188">
        <v>5.9524190145229197</v>
      </c>
      <c r="C188">
        <v>-8.3188389782688095</v>
      </c>
      <c r="Y188">
        <v>70.794578438413794</v>
      </c>
      <c r="Z188">
        <v>2.01569514541469E-2</v>
      </c>
      <c r="AA188">
        <v>5.9524190145229197</v>
      </c>
      <c r="AB188">
        <v>-8.3188389782688095</v>
      </c>
    </row>
    <row r="189" spans="1:28">
      <c r="A189">
        <v>72.443596007498897</v>
      </c>
      <c r="B189">
        <v>5.9511265463209497</v>
      </c>
      <c r="C189">
        <v>-8.5455264223060894</v>
      </c>
      <c r="Y189">
        <v>72.443596007498897</v>
      </c>
      <c r="Z189">
        <v>1.9772064509936599E-2</v>
      </c>
      <c r="AA189">
        <v>5.9511265463209497</v>
      </c>
      <c r="AB189">
        <v>-8.5455264223060894</v>
      </c>
    </row>
    <row r="190" spans="1:28">
      <c r="A190">
        <v>74.131024130091703</v>
      </c>
      <c r="B190">
        <v>5.9572568972010798</v>
      </c>
      <c r="C190">
        <v>-8.7334204086120693</v>
      </c>
      <c r="Y190">
        <v>74.131024130091703</v>
      </c>
      <c r="Z190">
        <v>1.98299112877755E-2</v>
      </c>
      <c r="AA190">
        <v>5.9572568972010798</v>
      </c>
      <c r="AB190">
        <v>-8.7334204086120693</v>
      </c>
    </row>
    <row r="191" spans="1:28">
      <c r="A191">
        <v>75.857757502918304</v>
      </c>
      <c r="B191">
        <v>5.9489049447330604</v>
      </c>
      <c r="C191">
        <v>-8.9590086043833104</v>
      </c>
      <c r="Y191">
        <v>75.857757502918304</v>
      </c>
      <c r="Z191">
        <v>2.0647922748674202E-2</v>
      </c>
      <c r="AA191">
        <v>5.9489049447330604</v>
      </c>
      <c r="AB191">
        <v>-8.9590086043833104</v>
      </c>
    </row>
    <row r="192" spans="1:28">
      <c r="A192">
        <v>77.624711662869103</v>
      </c>
      <c r="B192">
        <v>5.9461409629758997</v>
      </c>
      <c r="C192">
        <v>-9.1641918387566896</v>
      </c>
      <c r="Y192">
        <v>77.624711662869103</v>
      </c>
      <c r="Z192">
        <v>2.0950798114839801E-2</v>
      </c>
      <c r="AA192">
        <v>5.9461409629758997</v>
      </c>
      <c r="AB192">
        <v>-9.1641918387566896</v>
      </c>
    </row>
    <row r="193" spans="1:28">
      <c r="A193">
        <v>79.432823472428097</v>
      </c>
      <c r="B193">
        <v>5.9447068783380601</v>
      </c>
      <c r="C193">
        <v>-9.3782511035699603</v>
      </c>
      <c r="Y193">
        <v>79.432823472428097</v>
      </c>
      <c r="Z193">
        <v>2.1254564541463902E-2</v>
      </c>
      <c r="AA193">
        <v>5.9447068783380601</v>
      </c>
      <c r="AB193">
        <v>-9.3782511035699603</v>
      </c>
    </row>
    <row r="194" spans="1:28">
      <c r="A194">
        <v>81.283051616409907</v>
      </c>
      <c r="B194">
        <v>5.9419987112746897</v>
      </c>
      <c r="C194">
        <v>-9.5960826392925291</v>
      </c>
      <c r="Y194">
        <v>81.283051616409907</v>
      </c>
      <c r="Z194">
        <v>1.9877987228424598E-2</v>
      </c>
      <c r="AA194">
        <v>5.9419987112746897</v>
      </c>
      <c r="AB194">
        <v>-9.5960826392925291</v>
      </c>
    </row>
    <row r="195" spans="1:28">
      <c r="A195">
        <v>83.176377110266998</v>
      </c>
      <c r="B195">
        <v>5.95588718824302</v>
      </c>
      <c r="C195">
        <v>-9.8158263702711501</v>
      </c>
      <c r="Y195">
        <v>83.176377110266998</v>
      </c>
      <c r="Z195">
        <v>2.07088409026439E-2</v>
      </c>
      <c r="AA195">
        <v>5.95588718824302</v>
      </c>
      <c r="AB195">
        <v>-9.8158263702711501</v>
      </c>
    </row>
    <row r="196" spans="1:28">
      <c r="A196">
        <v>85.113803820237607</v>
      </c>
      <c r="B196">
        <v>5.9306798931470297</v>
      </c>
      <c r="C196">
        <v>-10.0116667365215</v>
      </c>
      <c r="Y196">
        <v>85.113803820237607</v>
      </c>
      <c r="Z196">
        <v>1.9536460193789702E-2</v>
      </c>
      <c r="AA196">
        <v>5.9306798931470297</v>
      </c>
      <c r="AB196">
        <v>-10.0116667365215</v>
      </c>
    </row>
    <row r="197" spans="1:28">
      <c r="A197">
        <v>87.096358995608</v>
      </c>
      <c r="B197">
        <v>5.9298075482595696</v>
      </c>
      <c r="C197">
        <v>-10.2645102246944</v>
      </c>
      <c r="Y197">
        <v>87.096358995608</v>
      </c>
      <c r="Z197">
        <v>2.07635809955556E-2</v>
      </c>
      <c r="AA197">
        <v>5.9298075482595696</v>
      </c>
      <c r="AB197">
        <v>-10.2645102246944</v>
      </c>
    </row>
    <row r="198" spans="1:28">
      <c r="A198">
        <v>89.125093813374505</v>
      </c>
      <c r="B198">
        <v>5.9240099824122696</v>
      </c>
      <c r="C198">
        <v>-10.496333641743499</v>
      </c>
      <c r="Y198">
        <v>89.125093813374505</v>
      </c>
      <c r="Z198">
        <v>2.1396228663423299E-2</v>
      </c>
      <c r="AA198">
        <v>5.9240099824122696</v>
      </c>
      <c r="AB198">
        <v>-10.496333641743499</v>
      </c>
    </row>
    <row r="199" spans="1:28">
      <c r="A199">
        <v>91.201083935590901</v>
      </c>
      <c r="B199">
        <v>5.9205950983150597</v>
      </c>
      <c r="C199">
        <v>-10.737049819038999</v>
      </c>
      <c r="Y199">
        <v>91.201083935590901</v>
      </c>
      <c r="Z199">
        <v>2.0687717031366199E-2</v>
      </c>
      <c r="AA199">
        <v>5.9205950983150597</v>
      </c>
      <c r="AB199">
        <v>-10.737049819038999</v>
      </c>
    </row>
    <row r="200" spans="1:28">
      <c r="A200">
        <v>93.325430079699103</v>
      </c>
      <c r="B200">
        <v>5.9154585932157202</v>
      </c>
      <c r="C200">
        <v>-10.9855050512598</v>
      </c>
      <c r="Y200">
        <v>93.325430079699103</v>
      </c>
      <c r="Z200">
        <v>1.8995349546438601E-2</v>
      </c>
      <c r="AA200">
        <v>5.9154585932157202</v>
      </c>
      <c r="AB200">
        <v>-10.9855050512598</v>
      </c>
    </row>
    <row r="201" spans="1:28">
      <c r="A201">
        <v>95.499258602143499</v>
      </c>
      <c r="B201">
        <v>5.9100029099726097</v>
      </c>
      <c r="C201">
        <v>-11.243646768779</v>
      </c>
      <c r="Y201">
        <v>95.499258602143499</v>
      </c>
      <c r="Z201">
        <v>2.0166977725923099E-2</v>
      </c>
      <c r="AA201">
        <v>5.9100029099726097</v>
      </c>
      <c r="AB201">
        <v>-11.243646768779</v>
      </c>
    </row>
    <row r="202" spans="1:28">
      <c r="A202">
        <v>97.723722095581095</v>
      </c>
      <c r="B202">
        <v>5.9065581656888</v>
      </c>
      <c r="C202">
        <v>-11.4939142013744</v>
      </c>
      <c r="Y202">
        <v>97.723722095581095</v>
      </c>
      <c r="Z202">
        <v>2.0556485853142899E-2</v>
      </c>
      <c r="AA202">
        <v>5.9065581656888</v>
      </c>
      <c r="AB202">
        <v>-11.4939142013744</v>
      </c>
    </row>
    <row r="203" spans="1:28">
      <c r="A203">
        <v>100</v>
      </c>
      <c r="B203">
        <v>5.8979471373523102</v>
      </c>
      <c r="C203">
        <v>-11.749135528597099</v>
      </c>
      <c r="Y203">
        <v>100</v>
      </c>
      <c r="Z203">
        <v>2.1391017213319301E-2</v>
      </c>
      <c r="AA203">
        <v>5.8979471373523102</v>
      </c>
      <c r="AB203">
        <v>-11.749135528597099</v>
      </c>
    </row>
    <row r="204" spans="1:28">
      <c r="A204">
        <v>102.329299228075</v>
      </c>
      <c r="B204">
        <v>5.9003205497086499</v>
      </c>
      <c r="C204">
        <v>-12.023154512399699</v>
      </c>
      <c r="Y204">
        <v>102.329299228075</v>
      </c>
      <c r="Z204">
        <v>1.8202066870663499E-2</v>
      </c>
      <c r="AA204">
        <v>5.9003205497086499</v>
      </c>
      <c r="AB204">
        <v>-12.023154512399699</v>
      </c>
    </row>
    <row r="205" spans="1:28">
      <c r="A205">
        <v>104.71285480508899</v>
      </c>
      <c r="B205">
        <v>5.89468511043159</v>
      </c>
      <c r="C205">
        <v>-12.2953314359087</v>
      </c>
      <c r="Y205">
        <v>104.71285480508899</v>
      </c>
      <c r="Z205">
        <v>2.09934144169029E-2</v>
      </c>
      <c r="AA205">
        <v>5.89468511043159</v>
      </c>
      <c r="AB205">
        <v>-12.2953314359087</v>
      </c>
    </row>
    <row r="206" spans="1:28">
      <c r="A206">
        <v>107.15193052376</v>
      </c>
      <c r="B206">
        <v>5.8788127074457197</v>
      </c>
      <c r="C206">
        <v>-12.6388536186568</v>
      </c>
      <c r="Y206">
        <v>107.15193052376</v>
      </c>
      <c r="Z206">
        <v>2.0373457265828201E-2</v>
      </c>
      <c r="AA206">
        <v>5.8788127074457197</v>
      </c>
      <c r="AB206">
        <v>-12.6388536186568</v>
      </c>
    </row>
    <row r="207" spans="1:28">
      <c r="A207">
        <v>109.647819614318</v>
      </c>
      <c r="B207">
        <v>5.8787040635421102</v>
      </c>
      <c r="C207">
        <v>-12.955298846593401</v>
      </c>
      <c r="Y207">
        <v>109.647819614318</v>
      </c>
      <c r="Z207">
        <v>2.01950020756906E-2</v>
      </c>
      <c r="AA207">
        <v>5.8787040635421102</v>
      </c>
      <c r="AB207">
        <v>-12.955298846593401</v>
      </c>
    </row>
    <row r="208" spans="1:28">
      <c r="A208">
        <v>112.201845430196</v>
      </c>
      <c r="B208">
        <v>5.8625576925259502</v>
      </c>
      <c r="C208">
        <v>-13.0966363446564</v>
      </c>
      <c r="Y208">
        <v>112.201845430196</v>
      </c>
      <c r="Z208">
        <v>2.16548185160302E-2</v>
      </c>
      <c r="AA208">
        <v>5.8625576925259502</v>
      </c>
      <c r="AB208">
        <v>-13.0966363446564</v>
      </c>
    </row>
    <row r="209" spans="1:28">
      <c r="A209">
        <v>114.815362149688</v>
      </c>
      <c r="B209">
        <v>5.8493799342434496</v>
      </c>
      <c r="C209">
        <v>-13.4340285492025</v>
      </c>
      <c r="Y209">
        <v>114.815362149688</v>
      </c>
      <c r="Z209">
        <v>2.1613392502490499E-2</v>
      </c>
      <c r="AA209">
        <v>5.8493799342434496</v>
      </c>
      <c r="AB209">
        <v>-13.4340285492025</v>
      </c>
    </row>
    <row r="210" spans="1:28">
      <c r="A210">
        <v>117.489755493952</v>
      </c>
      <c r="B210">
        <v>5.8669543589108999</v>
      </c>
      <c r="C210">
        <v>-13.7198078884129</v>
      </c>
      <c r="Y210">
        <v>117.489755493952</v>
      </c>
      <c r="Z210">
        <v>2.0887620879350199E-2</v>
      </c>
      <c r="AA210">
        <v>5.8669543589108999</v>
      </c>
      <c r="AB210">
        <v>-13.7198078884129</v>
      </c>
    </row>
    <row r="211" spans="1:28">
      <c r="A211">
        <v>120.226443461741</v>
      </c>
      <c r="B211">
        <v>5.84109958298035</v>
      </c>
      <c r="C211">
        <v>-13.9992222074062</v>
      </c>
      <c r="Y211">
        <v>120.226443461741</v>
      </c>
      <c r="Z211">
        <v>2.1610869907684498E-2</v>
      </c>
      <c r="AA211">
        <v>5.84109958298035</v>
      </c>
      <c r="AB211">
        <v>-13.9992222074062</v>
      </c>
    </row>
    <row r="212" spans="1:28">
      <c r="A212">
        <v>123.026877081238</v>
      </c>
      <c r="B212">
        <v>5.8545036224106397</v>
      </c>
      <c r="C212">
        <v>-14.372774122932199</v>
      </c>
      <c r="Y212">
        <v>123.026877081238</v>
      </c>
      <c r="Z212">
        <v>2.0822730948103801E-2</v>
      </c>
      <c r="AA212">
        <v>5.8545036224106397</v>
      </c>
      <c r="AB212">
        <v>-14.372774122932199</v>
      </c>
    </row>
    <row r="213" spans="1:28">
      <c r="A213">
        <v>125.892541179416</v>
      </c>
      <c r="B213">
        <v>5.82485122260558</v>
      </c>
      <c r="C213">
        <v>-14.676552749940999</v>
      </c>
      <c r="Y213">
        <v>125.892541179416</v>
      </c>
      <c r="Z213">
        <v>2.02458222755839E-2</v>
      </c>
      <c r="AA213">
        <v>5.82485122260558</v>
      </c>
      <c r="AB213">
        <v>-14.676552749940999</v>
      </c>
    </row>
    <row r="214" spans="1:28">
      <c r="A214">
        <v>128.824955169313</v>
      </c>
      <c r="B214">
        <v>5.8263095585248497</v>
      </c>
      <c r="C214">
        <v>-14.9886407071298</v>
      </c>
      <c r="Y214">
        <v>128.824955169313</v>
      </c>
      <c r="Z214">
        <v>2.2519502664589498E-2</v>
      </c>
      <c r="AA214">
        <v>5.8263095585248497</v>
      </c>
      <c r="AB214">
        <v>-14.9886407071298</v>
      </c>
    </row>
    <row r="215" spans="1:28">
      <c r="A215">
        <v>131.82567385563999</v>
      </c>
      <c r="B215">
        <v>5.8067305772207396</v>
      </c>
      <c r="C215">
        <v>-15.478079565544</v>
      </c>
      <c r="Y215">
        <v>131.82567385563999</v>
      </c>
      <c r="Z215">
        <v>2.21764026697325E-2</v>
      </c>
      <c r="AA215">
        <v>5.8067305772207396</v>
      </c>
      <c r="AB215">
        <v>-15.478079565544</v>
      </c>
    </row>
    <row r="216" spans="1:28">
      <c r="A216">
        <v>134.896288259165</v>
      </c>
      <c r="B216">
        <v>5.80297655987391</v>
      </c>
      <c r="C216">
        <v>-15.835694640476101</v>
      </c>
      <c r="Y216">
        <v>134.896288259165</v>
      </c>
      <c r="Z216">
        <v>2.13658330221945E-2</v>
      </c>
      <c r="AA216">
        <v>5.80297655987391</v>
      </c>
      <c r="AB216">
        <v>-15.835694640476101</v>
      </c>
    </row>
    <row r="217" spans="1:28">
      <c r="A217">
        <v>138.03842646028801</v>
      </c>
      <c r="B217">
        <v>5.7970128926533304</v>
      </c>
      <c r="C217">
        <v>-16.066428849673699</v>
      </c>
      <c r="Y217">
        <v>138.03842646028801</v>
      </c>
      <c r="Z217">
        <v>2.2000786279601399E-2</v>
      </c>
      <c r="AA217">
        <v>5.7970128926533304</v>
      </c>
      <c r="AB217">
        <v>-16.066428849673699</v>
      </c>
    </row>
    <row r="218" spans="1:28">
      <c r="A218">
        <v>141.253754462275</v>
      </c>
      <c r="B218">
        <v>5.7823402847530998</v>
      </c>
      <c r="C218">
        <v>-16.4848314378286</v>
      </c>
      <c r="Y218">
        <v>141.253754462275</v>
      </c>
      <c r="Z218">
        <v>1.8651098070517701E-2</v>
      </c>
      <c r="AA218">
        <v>5.7823402847530998</v>
      </c>
      <c r="AB218">
        <v>-16.4848314378286</v>
      </c>
    </row>
    <row r="219" spans="1:28">
      <c r="A219">
        <v>144.54397707459199</v>
      </c>
      <c r="B219">
        <v>5.7755355934519601</v>
      </c>
      <c r="C219">
        <v>-16.819314689242098</v>
      </c>
      <c r="Y219">
        <v>144.54397707459199</v>
      </c>
      <c r="Z219">
        <v>2.06838722848037E-2</v>
      </c>
      <c r="AA219">
        <v>5.7755355934519601</v>
      </c>
      <c r="AB219">
        <v>-16.819314689242098</v>
      </c>
    </row>
    <row r="220" spans="1:28">
      <c r="A220">
        <v>147.91083881681999</v>
      </c>
      <c r="B220">
        <v>5.7614457031914803</v>
      </c>
      <c r="C220">
        <v>-17.235744105869198</v>
      </c>
      <c r="Y220">
        <v>147.91083881681999</v>
      </c>
      <c r="Z220">
        <v>2.1139182611164799E-2</v>
      </c>
      <c r="AA220">
        <v>5.7614457031914803</v>
      </c>
      <c r="AB220">
        <v>-17.235744105869198</v>
      </c>
    </row>
    <row r="221" spans="1:28">
      <c r="A221">
        <v>151.35612484361999</v>
      </c>
      <c r="B221">
        <v>5.7527623181296796</v>
      </c>
      <c r="C221">
        <v>-17.627634189990999</v>
      </c>
      <c r="Y221">
        <v>151.35612484361999</v>
      </c>
      <c r="Z221">
        <v>1.89654942203949E-2</v>
      </c>
      <c r="AA221">
        <v>5.7527623181296796</v>
      </c>
      <c r="AB221">
        <v>-17.627634189990999</v>
      </c>
    </row>
    <row r="222" spans="1:28">
      <c r="A222">
        <v>154.88166189124701</v>
      </c>
      <c r="B222">
        <v>5.7421111129670503</v>
      </c>
      <c r="C222">
        <v>-18.0362402858878</v>
      </c>
      <c r="Y222">
        <v>154.88166189124701</v>
      </c>
      <c r="Z222">
        <v>2.02042517738171E-2</v>
      </c>
      <c r="AA222">
        <v>5.7421111129670503</v>
      </c>
      <c r="AB222">
        <v>-18.0362402858878</v>
      </c>
    </row>
    <row r="223" spans="1:28">
      <c r="A223">
        <v>158.48931924611099</v>
      </c>
      <c r="B223">
        <v>5.7307587187125497</v>
      </c>
      <c r="C223">
        <v>-18.430743490598601</v>
      </c>
      <c r="Y223">
        <v>158.48931924611099</v>
      </c>
      <c r="Z223">
        <v>1.8531292840458999E-2</v>
      </c>
      <c r="AA223">
        <v>5.7307587187125497</v>
      </c>
      <c r="AB223">
        <v>-18.430743490598601</v>
      </c>
    </row>
    <row r="224" spans="1:28">
      <c r="A224">
        <v>162.18100973589199</v>
      </c>
      <c r="B224">
        <v>5.7165654419576803</v>
      </c>
      <c r="C224">
        <v>-18.8473038789143</v>
      </c>
      <c r="Y224">
        <v>162.18100973589199</v>
      </c>
      <c r="Z224">
        <v>1.8224104557901698E-2</v>
      </c>
      <c r="AA224">
        <v>5.7165654419576803</v>
      </c>
      <c r="AB224">
        <v>-18.8473038789143</v>
      </c>
    </row>
    <row r="225" spans="1:28">
      <c r="A225">
        <v>165.958690743755</v>
      </c>
      <c r="B225">
        <v>5.7036007881169697</v>
      </c>
      <c r="C225">
        <v>-19.277018818413101</v>
      </c>
      <c r="Y225">
        <v>165.958690743755</v>
      </c>
      <c r="Z225">
        <v>1.7508278177881802E-2</v>
      </c>
      <c r="AA225">
        <v>5.7036007881169697</v>
      </c>
      <c r="AB225">
        <v>-19.277018818413101</v>
      </c>
    </row>
    <row r="226" spans="1:28">
      <c r="A226">
        <v>169.82436524617401</v>
      </c>
      <c r="B226">
        <v>5.6896210356252501</v>
      </c>
      <c r="C226">
        <v>-19.684090701544399</v>
      </c>
      <c r="Y226">
        <v>169.82436524617401</v>
      </c>
      <c r="Z226">
        <v>1.97408537490238E-2</v>
      </c>
      <c r="AA226">
        <v>5.6896210356252501</v>
      </c>
      <c r="AB226">
        <v>-19.684090701544399</v>
      </c>
    </row>
    <row r="227" spans="1:28">
      <c r="A227">
        <v>173.78008287493699</v>
      </c>
      <c r="B227">
        <v>5.6741033287645299</v>
      </c>
      <c r="C227">
        <v>-20.135012699301701</v>
      </c>
      <c r="Y227">
        <v>173.78008287493699</v>
      </c>
      <c r="Z227">
        <v>2.0040556984098401E-2</v>
      </c>
      <c r="AA227">
        <v>5.6741033287645299</v>
      </c>
      <c r="AB227">
        <v>-20.135012699301701</v>
      </c>
    </row>
    <row r="228" spans="1:28">
      <c r="A228">
        <v>177.82794100389199</v>
      </c>
      <c r="B228">
        <v>5.6588534492442202</v>
      </c>
      <c r="C228">
        <v>-20.595436252304999</v>
      </c>
      <c r="Y228">
        <v>177.82794100389199</v>
      </c>
      <c r="Z228">
        <v>2.0350297286709802E-2</v>
      </c>
      <c r="AA228">
        <v>5.6588534492442202</v>
      </c>
      <c r="AB228">
        <v>-20.595436252304999</v>
      </c>
    </row>
    <row r="229" spans="1:28">
      <c r="A229">
        <v>181.97008586099801</v>
      </c>
      <c r="B229">
        <v>5.6446217527299298</v>
      </c>
      <c r="C229">
        <v>-21.054331423075102</v>
      </c>
      <c r="Y229">
        <v>181.97008586099801</v>
      </c>
      <c r="Z229">
        <v>1.51005473082405E-2</v>
      </c>
      <c r="AA229">
        <v>5.6446217527299298</v>
      </c>
      <c r="AB229">
        <v>-21.054331423075102</v>
      </c>
    </row>
    <row r="230" spans="1:28">
      <c r="A230">
        <v>186.208713666286</v>
      </c>
      <c r="B230">
        <v>5.6239195493141896</v>
      </c>
      <c r="C230">
        <v>-21.516287268348499</v>
      </c>
      <c r="Y230">
        <v>186.208713666286</v>
      </c>
      <c r="Z230">
        <v>1.81814901108663E-2</v>
      </c>
      <c r="AA230">
        <v>5.6239195493141896</v>
      </c>
      <c r="AB230">
        <v>-21.516287268348499</v>
      </c>
    </row>
    <row r="231" spans="1:28">
      <c r="A231">
        <v>190.54607179632399</v>
      </c>
      <c r="B231">
        <v>5.6061305966365502</v>
      </c>
      <c r="C231">
        <v>-22.001899792803901</v>
      </c>
      <c r="Y231">
        <v>190.54607179632399</v>
      </c>
      <c r="Z231">
        <v>1.88578875714801E-2</v>
      </c>
      <c r="AA231">
        <v>5.6061305966365502</v>
      </c>
      <c r="AB231">
        <v>-22.001899792803901</v>
      </c>
    </row>
    <row r="232" spans="1:28">
      <c r="A232">
        <v>194.98445997580399</v>
      </c>
      <c r="B232">
        <v>5.5904775329870198</v>
      </c>
      <c r="C232">
        <v>-22.479396153290899</v>
      </c>
      <c r="Y232">
        <v>194.98445997580399</v>
      </c>
      <c r="Z232">
        <v>1.9097785949203298E-2</v>
      </c>
      <c r="AA232">
        <v>5.5904775329870198</v>
      </c>
      <c r="AB232">
        <v>-22.479396153290899</v>
      </c>
    </row>
    <row r="233" spans="1:28">
      <c r="A233">
        <v>199.52623149688699</v>
      </c>
      <c r="B233">
        <v>5.5691758008313696</v>
      </c>
      <c r="C233">
        <v>-22.9765089492175</v>
      </c>
      <c r="Y233">
        <v>199.52623149688699</v>
      </c>
      <c r="Z233">
        <v>2.09559843788353E-2</v>
      </c>
      <c r="AA233">
        <v>5.5691758008313696</v>
      </c>
      <c r="AB233">
        <v>-22.9765089492175</v>
      </c>
    </row>
    <row r="234" spans="1:28">
      <c r="A234">
        <v>204.17379446695199</v>
      </c>
      <c r="B234">
        <v>5.5510385156128796</v>
      </c>
      <c r="C234">
        <v>-23.492898597507001</v>
      </c>
      <c r="Y234">
        <v>204.17379446695199</v>
      </c>
      <c r="Z234">
        <v>2.06842257680931E-2</v>
      </c>
      <c r="AA234">
        <v>5.5510385156128796</v>
      </c>
      <c r="AB234">
        <v>-23.492898597507001</v>
      </c>
    </row>
    <row r="235" spans="1:28">
      <c r="A235">
        <v>208.92961308540299</v>
      </c>
      <c r="B235">
        <v>5.5306431553593196</v>
      </c>
      <c r="C235">
        <v>-24.028004664303602</v>
      </c>
      <c r="Y235">
        <v>208.92961308540299</v>
      </c>
      <c r="Z235">
        <v>1.7595825865093499E-2</v>
      </c>
      <c r="AA235">
        <v>5.5306431553593196</v>
      </c>
      <c r="AB235">
        <v>-24.028004664303602</v>
      </c>
    </row>
    <row r="236" spans="1:28">
      <c r="A236">
        <v>213.79620895022299</v>
      </c>
      <c r="B236">
        <v>5.5105360455623602</v>
      </c>
      <c r="C236">
        <v>-24.558858810465502</v>
      </c>
      <c r="Y236">
        <v>213.79620895022299</v>
      </c>
      <c r="Z236">
        <v>1.97747448323734E-2</v>
      </c>
      <c r="AA236">
        <v>5.5105360455623602</v>
      </c>
      <c r="AB236">
        <v>-24.558858810465502</v>
      </c>
    </row>
    <row r="237" spans="1:28">
      <c r="A237">
        <v>218.77616239495501</v>
      </c>
      <c r="B237">
        <v>5.4804656902043201</v>
      </c>
      <c r="C237">
        <v>-25.0778709166045</v>
      </c>
      <c r="Y237">
        <v>218.77616239495501</v>
      </c>
      <c r="Z237">
        <v>1.9693626030753399E-2</v>
      </c>
      <c r="AA237">
        <v>5.4804656902043201</v>
      </c>
      <c r="AB237">
        <v>-25.0778709166045</v>
      </c>
    </row>
    <row r="238" spans="1:28">
      <c r="A238">
        <v>223.87211385683301</v>
      </c>
      <c r="B238">
        <v>5.4587995413995198</v>
      </c>
      <c r="C238">
        <v>-25.615224030943601</v>
      </c>
      <c r="Y238">
        <v>223.87211385683301</v>
      </c>
      <c r="Z238">
        <v>1.8886048896267198E-2</v>
      </c>
      <c r="AA238">
        <v>5.4587995413995198</v>
      </c>
      <c r="AB238">
        <v>-25.615224030943601</v>
      </c>
    </row>
    <row r="239" spans="1:28">
      <c r="A239">
        <v>229.08676527677699</v>
      </c>
      <c r="B239">
        <v>5.4391456711123398</v>
      </c>
      <c r="C239">
        <v>-26.201861869643</v>
      </c>
      <c r="Y239">
        <v>229.08676527677699</v>
      </c>
      <c r="Z239">
        <v>2.1457358455307898E-2</v>
      </c>
      <c r="AA239">
        <v>5.4391456711123398</v>
      </c>
      <c r="AB239">
        <v>-26.201861869643</v>
      </c>
    </row>
    <row r="240" spans="1:28">
      <c r="A240">
        <v>234.422881531992</v>
      </c>
      <c r="B240">
        <v>5.4131500513691799</v>
      </c>
      <c r="C240">
        <v>-26.783245613484102</v>
      </c>
      <c r="Y240">
        <v>234.422881531992</v>
      </c>
      <c r="Z240">
        <v>1.9048693350711101E-2</v>
      </c>
      <c r="AA240">
        <v>5.4131500513691799</v>
      </c>
      <c r="AB240">
        <v>-26.783245613484102</v>
      </c>
    </row>
    <row r="241" spans="1:28">
      <c r="A241">
        <v>239.88329190194801</v>
      </c>
      <c r="B241">
        <v>5.3917774362906998</v>
      </c>
      <c r="C241">
        <v>-27.330764528194901</v>
      </c>
      <c r="Y241">
        <v>239.88329190194801</v>
      </c>
      <c r="Z241">
        <v>1.65121370896254E-2</v>
      </c>
      <c r="AA241">
        <v>5.3917774362906998</v>
      </c>
      <c r="AB241">
        <v>-27.330764528194901</v>
      </c>
    </row>
    <row r="242" spans="1:28">
      <c r="A242">
        <v>245.470891568502</v>
      </c>
      <c r="B242">
        <v>5.3597598930794899</v>
      </c>
      <c r="C242">
        <v>-27.9476731887451</v>
      </c>
      <c r="Y242">
        <v>245.470891568502</v>
      </c>
      <c r="Z242">
        <v>1.8214411855829601E-2</v>
      </c>
      <c r="AA242">
        <v>5.3597598930794899</v>
      </c>
      <c r="AB242">
        <v>-27.9476731887451</v>
      </c>
    </row>
    <row r="243" spans="1:28">
      <c r="A243">
        <v>251.18864315095701</v>
      </c>
      <c r="B243">
        <v>5.3352058078787303</v>
      </c>
      <c r="C243">
        <v>-28.548042292007601</v>
      </c>
      <c r="Y243">
        <v>251.18864315095701</v>
      </c>
      <c r="Z243">
        <v>1.4707880970667501E-2</v>
      </c>
      <c r="AA243">
        <v>5.3352058078787303</v>
      </c>
      <c r="AB243">
        <v>-28.548042292007601</v>
      </c>
    </row>
    <row r="244" spans="1:28">
      <c r="A244">
        <v>257.039578276886</v>
      </c>
      <c r="B244">
        <v>5.3017671082005799</v>
      </c>
      <c r="C244">
        <v>-29.177097576616099</v>
      </c>
      <c r="Y244">
        <v>257.039578276886</v>
      </c>
      <c r="Z244">
        <v>1.5749158547136901E-2</v>
      </c>
      <c r="AA244">
        <v>5.3017671082005799</v>
      </c>
      <c r="AB244">
        <v>-29.177097576616099</v>
      </c>
    </row>
    <row r="245" spans="1:28">
      <c r="A245">
        <v>263.026799189538</v>
      </c>
      <c r="B245">
        <v>5.2664325867670003</v>
      </c>
      <c r="C245">
        <v>-29.801589051392298</v>
      </c>
      <c r="Y245">
        <v>263.026799189538</v>
      </c>
      <c r="Z245">
        <v>1.8215134927800199E-2</v>
      </c>
      <c r="AA245">
        <v>5.2664325867670003</v>
      </c>
      <c r="AB245">
        <v>-29.801589051392298</v>
      </c>
    </row>
    <row r="246" spans="1:28">
      <c r="A246">
        <v>269.15348039269099</v>
      </c>
      <c r="B246">
        <v>5.2331953712121297</v>
      </c>
      <c r="C246">
        <v>-30.404589325106301</v>
      </c>
      <c r="Y246">
        <v>269.15348039269099</v>
      </c>
      <c r="Z246">
        <v>1.75187357570342E-2</v>
      </c>
      <c r="AA246">
        <v>5.2331953712121297</v>
      </c>
      <c r="AB246">
        <v>-30.404589325106301</v>
      </c>
    </row>
    <row r="247" spans="1:28">
      <c r="A247">
        <v>275.42287033381598</v>
      </c>
      <c r="B247">
        <v>5.2045531030363099</v>
      </c>
      <c r="C247">
        <v>-31.071077648389402</v>
      </c>
      <c r="Y247">
        <v>275.42287033381598</v>
      </c>
      <c r="Z247">
        <v>1.7408689232478701E-2</v>
      </c>
      <c r="AA247">
        <v>5.2045531030363099</v>
      </c>
      <c r="AB247">
        <v>-31.071077648389402</v>
      </c>
    </row>
    <row r="248" spans="1:28">
      <c r="A248">
        <v>281.83829312644502</v>
      </c>
      <c r="B248">
        <v>5.1721096702857503</v>
      </c>
      <c r="C248">
        <v>-31.725879547862601</v>
      </c>
      <c r="Y248">
        <v>281.83829312644502</v>
      </c>
      <c r="Z248">
        <v>1.71065427660223E-2</v>
      </c>
      <c r="AA248">
        <v>5.1721096702857503</v>
      </c>
      <c r="AB248">
        <v>-31.725879547862601</v>
      </c>
    </row>
    <row r="249" spans="1:28">
      <c r="A249">
        <v>288.40315031265999</v>
      </c>
      <c r="B249">
        <v>5.1300811676860203</v>
      </c>
      <c r="C249">
        <v>-32.421384506742598</v>
      </c>
      <c r="Y249">
        <v>288.40315031265999</v>
      </c>
      <c r="Z249">
        <v>1.62208664005467E-2</v>
      </c>
      <c r="AA249">
        <v>5.1300811676860203</v>
      </c>
      <c r="AB249">
        <v>-32.421384506742598</v>
      </c>
    </row>
    <row r="250" spans="1:28">
      <c r="A250">
        <v>295.12092266663802</v>
      </c>
      <c r="B250">
        <v>5.0929698621095003</v>
      </c>
      <c r="C250">
        <v>-33.088321656707102</v>
      </c>
      <c r="Y250">
        <v>295.12092266663802</v>
      </c>
      <c r="Z250">
        <v>1.64329421495676E-2</v>
      </c>
      <c r="AA250">
        <v>5.0929698621095003</v>
      </c>
      <c r="AB250">
        <v>-33.088321656707102</v>
      </c>
    </row>
    <row r="251" spans="1:28">
      <c r="A251">
        <v>301.995172040201</v>
      </c>
      <c r="B251">
        <v>5.0550245447347804</v>
      </c>
      <c r="C251">
        <v>-33.807109600824703</v>
      </c>
      <c r="Y251">
        <v>301.995172040201</v>
      </c>
      <c r="Z251">
        <v>1.5711449429810301E-2</v>
      </c>
      <c r="AA251">
        <v>5.0550245447347804</v>
      </c>
      <c r="AB251">
        <v>-33.807109600824703</v>
      </c>
    </row>
    <row r="252" spans="1:28">
      <c r="A252">
        <v>309.02954325135897</v>
      </c>
      <c r="B252">
        <v>5.0175031464556703</v>
      </c>
      <c r="C252">
        <v>-34.4910290168161</v>
      </c>
      <c r="Y252">
        <v>309.02954325135897</v>
      </c>
      <c r="Z252">
        <v>1.56063947641651E-2</v>
      </c>
      <c r="AA252">
        <v>5.0175031464556703</v>
      </c>
      <c r="AB252">
        <v>-34.4910290168161</v>
      </c>
    </row>
    <row r="253" spans="1:28">
      <c r="A253">
        <v>316.22776601683699</v>
      </c>
      <c r="B253">
        <v>4.9756994766437801</v>
      </c>
      <c r="C253">
        <v>-35.196394642632498</v>
      </c>
      <c r="Y253">
        <v>316.22776601683699</v>
      </c>
      <c r="Z253">
        <v>1.47509020632364E-2</v>
      </c>
      <c r="AA253">
        <v>4.9756994766437801</v>
      </c>
      <c r="AB253">
        <v>-35.196394642632498</v>
      </c>
    </row>
    <row r="254" spans="1:28">
      <c r="A254">
        <v>323.59365692962803</v>
      </c>
      <c r="B254">
        <v>4.9279821484853299</v>
      </c>
      <c r="C254">
        <v>-35.965851757652302</v>
      </c>
      <c r="Y254">
        <v>323.59365692962803</v>
      </c>
      <c r="Z254">
        <v>1.4456436671293999E-2</v>
      </c>
      <c r="AA254">
        <v>4.9279821484853299</v>
      </c>
      <c r="AB254">
        <v>-35.965851757652302</v>
      </c>
    </row>
    <row r="255" spans="1:28">
      <c r="A255">
        <v>331.13112148259103</v>
      </c>
      <c r="B255">
        <v>4.8845111634849996</v>
      </c>
      <c r="C255">
        <v>-36.689991463924898</v>
      </c>
      <c r="Y255">
        <v>331.13112148259103</v>
      </c>
      <c r="Z255">
        <v>1.49761068941904E-2</v>
      </c>
      <c r="AA255">
        <v>4.8845111634849996</v>
      </c>
      <c r="AB255">
        <v>-36.689991463924898</v>
      </c>
    </row>
    <row r="256" spans="1:28">
      <c r="A256">
        <v>338.84415613920203</v>
      </c>
      <c r="B256">
        <v>4.8373911941507499</v>
      </c>
      <c r="C256">
        <v>-37.460143982446397</v>
      </c>
      <c r="Y256">
        <v>338.84415613920203</v>
      </c>
      <c r="Z256">
        <v>1.2863054271752499E-2</v>
      </c>
      <c r="AA256">
        <v>4.8373911941507499</v>
      </c>
      <c r="AB256">
        <v>-37.460143982446397</v>
      </c>
    </row>
    <row r="257" spans="1:28">
      <c r="A257">
        <v>346.73685045253097</v>
      </c>
      <c r="B257">
        <v>4.7854823046324997</v>
      </c>
      <c r="C257">
        <v>-38.207547921907697</v>
      </c>
      <c r="Y257">
        <v>346.73685045253097</v>
      </c>
      <c r="Z257">
        <v>1.53331896644332E-2</v>
      </c>
      <c r="AA257">
        <v>4.7854823046324997</v>
      </c>
      <c r="AB257">
        <v>-38.207547921907697</v>
      </c>
    </row>
    <row r="258" spans="1:28">
      <c r="A258">
        <v>354.81338923357498</v>
      </c>
      <c r="B258">
        <v>4.7386748084233803</v>
      </c>
      <c r="C258">
        <v>-38.980814314894403</v>
      </c>
      <c r="Y258">
        <v>354.81338923357498</v>
      </c>
      <c r="Z258">
        <v>1.3457638079324799E-2</v>
      </c>
      <c r="AA258">
        <v>4.7386748084233803</v>
      </c>
      <c r="AB258">
        <v>-38.980814314894403</v>
      </c>
    </row>
    <row r="259" spans="1:28">
      <c r="A259">
        <v>363.07805477010101</v>
      </c>
      <c r="B259">
        <v>4.6837214511969298</v>
      </c>
      <c r="C259">
        <v>-39.808784725934999</v>
      </c>
      <c r="Y259">
        <v>363.07805477010101</v>
      </c>
      <c r="Z259">
        <v>1.3047551130133899E-2</v>
      </c>
      <c r="AA259">
        <v>4.6837214511969298</v>
      </c>
      <c r="AB259">
        <v>-39.808784725934999</v>
      </c>
    </row>
    <row r="260" spans="1:28">
      <c r="A260">
        <v>371.53522909717202</v>
      </c>
      <c r="B260">
        <v>4.62980677927741</v>
      </c>
      <c r="C260">
        <v>-40.606722548192501</v>
      </c>
      <c r="Y260">
        <v>371.53522909717202</v>
      </c>
      <c r="Z260">
        <v>9.6731326104653806E-3</v>
      </c>
      <c r="AA260">
        <v>4.62980677927741</v>
      </c>
      <c r="AB260">
        <v>-40.606722548192501</v>
      </c>
    </row>
    <row r="261" spans="1:28">
      <c r="A261">
        <v>380.189396320561</v>
      </c>
      <c r="B261">
        <v>4.5689301063985104</v>
      </c>
      <c r="C261">
        <v>-41.426023370120397</v>
      </c>
      <c r="Y261">
        <v>380.189396320561</v>
      </c>
      <c r="Z261">
        <v>1.2759272041559E-2</v>
      </c>
      <c r="AA261">
        <v>4.5689301063985104</v>
      </c>
      <c r="AB261">
        <v>-41.426023370120397</v>
      </c>
    </row>
    <row r="262" spans="1:28">
      <c r="A262">
        <v>389.04514499428001</v>
      </c>
      <c r="B262">
        <v>4.5185074986721396</v>
      </c>
      <c r="C262">
        <v>-42.2733925589487</v>
      </c>
      <c r="Y262">
        <v>389.04514499428001</v>
      </c>
      <c r="Z262">
        <v>1.1814346817537199E-2</v>
      </c>
      <c r="AA262">
        <v>4.5185074986721396</v>
      </c>
      <c r="AB262">
        <v>-42.2733925589487</v>
      </c>
    </row>
    <row r="263" spans="1:28">
      <c r="A263">
        <v>398.10717055349699</v>
      </c>
      <c r="B263">
        <v>4.4543211070337403</v>
      </c>
      <c r="C263">
        <v>-43.097687065838301</v>
      </c>
      <c r="Y263">
        <v>398.10717055349699</v>
      </c>
      <c r="Z263">
        <v>1.1607449900126E-2</v>
      </c>
      <c r="AA263">
        <v>4.4543211070337403</v>
      </c>
      <c r="AB263">
        <v>-43.097687065838301</v>
      </c>
    </row>
    <row r="264" spans="1:28">
      <c r="A264">
        <v>407.38027780411301</v>
      </c>
      <c r="B264">
        <v>4.3908225882025098</v>
      </c>
      <c r="C264">
        <v>-43.950513637496599</v>
      </c>
      <c r="Y264">
        <v>407.38027780411301</v>
      </c>
      <c r="Z264">
        <v>1.10126599303464E-2</v>
      </c>
      <c r="AA264">
        <v>4.3908225882025098</v>
      </c>
      <c r="AB264">
        <v>-43.950513637496599</v>
      </c>
    </row>
    <row r="265" spans="1:28">
      <c r="A265">
        <v>416.86938347033498</v>
      </c>
      <c r="B265">
        <v>4.3278025033440697</v>
      </c>
      <c r="C265">
        <v>-44.869291486044901</v>
      </c>
      <c r="Y265">
        <v>416.86938347033498</v>
      </c>
      <c r="Z265">
        <v>6.22546549696305E-3</v>
      </c>
      <c r="AA265">
        <v>4.3278025033440697</v>
      </c>
      <c r="AB265">
        <v>-44.869291486044901</v>
      </c>
    </row>
    <row r="266" spans="1:28">
      <c r="A266">
        <v>426.57951880159197</v>
      </c>
      <c r="B266">
        <v>4.2583138925431099</v>
      </c>
      <c r="C266">
        <v>-45.722151703279998</v>
      </c>
      <c r="Y266">
        <v>426.57951880159197</v>
      </c>
      <c r="Z266">
        <v>6.4551288762260996E-3</v>
      </c>
      <c r="AA266">
        <v>4.2583138925431099</v>
      </c>
      <c r="AB266">
        <v>-45.722151703279998</v>
      </c>
    </row>
    <row r="267" spans="1:28">
      <c r="A267">
        <v>436.51583224016599</v>
      </c>
      <c r="B267">
        <v>4.1923332199141097</v>
      </c>
      <c r="C267">
        <v>-46.6315329820968</v>
      </c>
      <c r="Y267">
        <v>436.51583224016599</v>
      </c>
      <c r="Z267">
        <v>6.3541846145464403E-3</v>
      </c>
      <c r="AA267">
        <v>4.1923332199141097</v>
      </c>
      <c r="AB267">
        <v>-46.6315329820968</v>
      </c>
    </row>
    <row r="268" spans="1:28">
      <c r="A268">
        <v>446.68359215096302</v>
      </c>
      <c r="B268">
        <v>4.1119537295136297</v>
      </c>
      <c r="C268">
        <v>-47.514162198175399</v>
      </c>
      <c r="Y268">
        <v>446.68359215096302</v>
      </c>
      <c r="Z268">
        <v>6.5398558223659399E-3</v>
      </c>
      <c r="AA268">
        <v>4.1119537295136297</v>
      </c>
      <c r="AB268">
        <v>-47.514162198175399</v>
      </c>
    </row>
    <row r="269" spans="1:28">
      <c r="A269">
        <v>457.08818961487498</v>
      </c>
      <c r="B269">
        <v>4.0362153706027097</v>
      </c>
      <c r="C269">
        <v>-48.4318885868284</v>
      </c>
      <c r="Y269">
        <v>457.08818961487498</v>
      </c>
      <c r="Z269">
        <v>6.6609736052369401E-3</v>
      </c>
      <c r="AA269">
        <v>4.0362153706027097</v>
      </c>
      <c r="AB269">
        <v>-48.4318885868284</v>
      </c>
    </row>
    <row r="270" spans="1:28">
      <c r="A270">
        <v>467.73514128719802</v>
      </c>
      <c r="B270">
        <v>3.9613454022986998</v>
      </c>
      <c r="C270">
        <v>-49.371456827457898</v>
      </c>
      <c r="Y270">
        <v>467.73514128719802</v>
      </c>
      <c r="Z270">
        <v>6.0449256483905396E-3</v>
      </c>
      <c r="AA270">
        <v>3.9613454022986998</v>
      </c>
      <c r="AB270">
        <v>-49.371456827457898</v>
      </c>
    </row>
    <row r="271" spans="1:28">
      <c r="A271">
        <v>478.63009232263801</v>
      </c>
      <c r="B271">
        <v>3.8846130262288501</v>
      </c>
      <c r="C271">
        <v>-50.273116755757698</v>
      </c>
      <c r="Y271">
        <v>478.63009232263801</v>
      </c>
      <c r="Z271">
        <v>5.3494341007716004E-3</v>
      </c>
      <c r="AA271">
        <v>3.8846130262288501</v>
      </c>
      <c r="AB271">
        <v>-50.273116755757698</v>
      </c>
    </row>
    <row r="272" spans="1:28">
      <c r="A272">
        <v>489.77881936844602</v>
      </c>
      <c r="B272">
        <v>3.80051112220128</v>
      </c>
      <c r="C272">
        <v>-51.2196969431131</v>
      </c>
      <c r="Y272">
        <v>489.77881936844602</v>
      </c>
      <c r="Z272">
        <v>5.7045307246900096E-3</v>
      </c>
      <c r="AA272">
        <v>3.80051112220128</v>
      </c>
      <c r="AB272">
        <v>-51.2196969431131</v>
      </c>
    </row>
    <row r="273" spans="1:28">
      <c r="A273">
        <v>501.18723362727201</v>
      </c>
      <c r="B273">
        <v>3.71861961984043</v>
      </c>
      <c r="C273">
        <v>-52.182191555413503</v>
      </c>
      <c r="Y273">
        <v>501.18723362727201</v>
      </c>
      <c r="Z273">
        <v>5.4128571075513004E-3</v>
      </c>
      <c r="AA273">
        <v>3.71861961984043</v>
      </c>
      <c r="AB273">
        <v>-52.182191555413503</v>
      </c>
    </row>
    <row r="274" spans="1:28">
      <c r="A274">
        <v>512.86138399136405</v>
      </c>
      <c r="B274">
        <v>3.62870210128784</v>
      </c>
      <c r="C274">
        <v>-53.145787825035299</v>
      </c>
      <c r="Y274">
        <v>512.86138399136405</v>
      </c>
      <c r="Z274">
        <v>3.3704237368234399E-3</v>
      </c>
      <c r="AA274">
        <v>3.62870210128784</v>
      </c>
      <c r="AB274">
        <v>-53.145787825035299</v>
      </c>
    </row>
    <row r="275" spans="1:28">
      <c r="A275">
        <v>524.80746024977202</v>
      </c>
      <c r="B275">
        <v>3.5350016745777499</v>
      </c>
      <c r="C275">
        <v>-54.1288557123911</v>
      </c>
      <c r="Y275">
        <v>524.80746024977202</v>
      </c>
      <c r="Z275">
        <v>7.1490736978736102E-3</v>
      </c>
      <c r="AA275">
        <v>3.5350016745777499</v>
      </c>
      <c r="AB275">
        <v>-54.1288557123911</v>
      </c>
    </row>
    <row r="276" spans="1:28">
      <c r="A276">
        <v>537.03179637025301</v>
      </c>
      <c r="B276">
        <v>3.4432648637523502</v>
      </c>
      <c r="C276">
        <v>-55.103202136792397</v>
      </c>
      <c r="Y276">
        <v>537.03179637025301</v>
      </c>
      <c r="Z276">
        <v>5.6851505676127198E-3</v>
      </c>
      <c r="AA276">
        <v>3.4432648637523502</v>
      </c>
      <c r="AB276">
        <v>-55.103202136792397</v>
      </c>
    </row>
    <row r="277" spans="1:28">
      <c r="A277">
        <v>549.54087385762398</v>
      </c>
      <c r="B277">
        <v>3.3473737704058402</v>
      </c>
      <c r="C277">
        <v>-56.136465373364999</v>
      </c>
      <c r="Y277">
        <v>549.54087385762398</v>
      </c>
      <c r="Z277">
        <v>5.3040544502211797E-3</v>
      </c>
      <c r="AA277">
        <v>3.3473737704058402</v>
      </c>
      <c r="AB277">
        <v>-56.136465373364999</v>
      </c>
    </row>
    <row r="278" spans="1:28">
      <c r="A278">
        <v>562.34132519034904</v>
      </c>
      <c r="B278">
        <v>3.2454401207062702</v>
      </c>
      <c r="C278">
        <v>-57.097388878551797</v>
      </c>
      <c r="Y278">
        <v>562.34132519034904</v>
      </c>
      <c r="Z278">
        <v>5.9999917225982604E-3</v>
      </c>
      <c r="AA278">
        <v>3.2454401207062702</v>
      </c>
      <c r="AB278">
        <v>-57.097388878551797</v>
      </c>
    </row>
    <row r="279" spans="1:28">
      <c r="A279">
        <v>575.43993733715695</v>
      </c>
      <c r="B279">
        <v>3.1445721658374799</v>
      </c>
      <c r="C279">
        <v>-58.143773275152803</v>
      </c>
      <c r="Y279">
        <v>575.43993733715695</v>
      </c>
      <c r="Z279">
        <v>5.3368226070740401E-3</v>
      </c>
      <c r="AA279">
        <v>3.1445721658374799</v>
      </c>
      <c r="AB279">
        <v>-58.143773275152803</v>
      </c>
    </row>
    <row r="280" spans="1:28">
      <c r="A280">
        <v>588.84365535558902</v>
      </c>
      <c r="B280">
        <v>3.0386037524467899</v>
      </c>
      <c r="C280">
        <v>-59.142948672439601</v>
      </c>
      <c r="Y280">
        <v>588.84365535558902</v>
      </c>
      <c r="Z280">
        <v>6.8953421043983004E-3</v>
      </c>
      <c r="AA280">
        <v>3.0386037524467899</v>
      </c>
      <c r="AB280">
        <v>-59.142948672439601</v>
      </c>
    </row>
    <row r="281" spans="1:28">
      <c r="A281">
        <v>602.55958607435798</v>
      </c>
      <c r="B281">
        <v>2.9350532801384799</v>
      </c>
      <c r="C281">
        <v>-60.208890738764502</v>
      </c>
      <c r="Y281">
        <v>602.55958607435798</v>
      </c>
      <c r="Z281">
        <v>7.7594065662249202E-3</v>
      </c>
      <c r="AA281">
        <v>2.9350532801384799</v>
      </c>
      <c r="AB281">
        <v>-60.208890738764502</v>
      </c>
    </row>
    <row r="282" spans="1:28">
      <c r="A282">
        <v>616.59500186148205</v>
      </c>
      <c r="B282">
        <v>2.8192706127709002</v>
      </c>
      <c r="C282">
        <v>-61.2513246469614</v>
      </c>
      <c r="Y282">
        <v>616.59500186148205</v>
      </c>
      <c r="Z282">
        <v>5.4746828618121596E-3</v>
      </c>
      <c r="AA282">
        <v>2.8192706127709002</v>
      </c>
      <c r="AB282">
        <v>-61.2513246469614</v>
      </c>
    </row>
    <row r="283" spans="1:28">
      <c r="A283">
        <v>630.957344480193</v>
      </c>
      <c r="B283">
        <v>2.7039796733755601</v>
      </c>
      <c r="C283">
        <v>-62.298623238117102</v>
      </c>
      <c r="Y283">
        <v>630.957344480193</v>
      </c>
      <c r="Z283">
        <v>4.3166581608080198E-3</v>
      </c>
      <c r="AA283">
        <v>2.7039796733755601</v>
      </c>
      <c r="AB283">
        <v>-62.298623238117102</v>
      </c>
    </row>
    <row r="284" spans="1:28">
      <c r="A284">
        <v>645.65422903465605</v>
      </c>
      <c r="B284">
        <v>2.5863382309923399</v>
      </c>
      <c r="C284">
        <v>-63.357064685058099</v>
      </c>
      <c r="Y284">
        <v>645.65422903465605</v>
      </c>
      <c r="Z284">
        <v>3.5617841908179202E-3</v>
      </c>
      <c r="AA284">
        <v>2.5863382309923399</v>
      </c>
      <c r="AB284">
        <v>-63.357064685058099</v>
      </c>
    </row>
    <row r="285" spans="1:28">
      <c r="A285">
        <v>660.69344800759495</v>
      </c>
      <c r="B285">
        <v>2.4654027090610899</v>
      </c>
      <c r="C285">
        <v>-64.398789243594194</v>
      </c>
      <c r="Y285">
        <v>660.69344800759495</v>
      </c>
      <c r="Z285">
        <v>4.2892669647910898E-3</v>
      </c>
      <c r="AA285">
        <v>2.4654027090610899</v>
      </c>
      <c r="AB285">
        <v>-64.398789243594194</v>
      </c>
    </row>
    <row r="286" spans="1:28">
      <c r="A286">
        <v>676.08297539198099</v>
      </c>
      <c r="B286">
        <v>2.34824665528157</v>
      </c>
      <c r="C286">
        <v>-65.463734231243194</v>
      </c>
      <c r="Y286">
        <v>676.08297539198099</v>
      </c>
      <c r="Z286">
        <v>3.2967896072606802E-3</v>
      </c>
      <c r="AA286">
        <v>2.34824665528157</v>
      </c>
      <c r="AB286">
        <v>-65.463734231243194</v>
      </c>
    </row>
    <row r="287" spans="1:28">
      <c r="A287">
        <v>691.83097091893603</v>
      </c>
      <c r="B287">
        <v>2.21534188517164</v>
      </c>
      <c r="C287">
        <v>-66.570282306811094</v>
      </c>
      <c r="Y287">
        <v>691.83097091893603</v>
      </c>
      <c r="Z287">
        <v>4.2210264659927697E-3</v>
      </c>
      <c r="AA287">
        <v>2.21534188517164</v>
      </c>
      <c r="AB287">
        <v>-66.570282306811094</v>
      </c>
    </row>
    <row r="288" spans="1:28">
      <c r="A288">
        <v>707.94578438413703</v>
      </c>
      <c r="B288">
        <v>2.0900908998532</v>
      </c>
      <c r="C288">
        <v>-67.666551285509101</v>
      </c>
      <c r="Y288">
        <v>707.94578438413703</v>
      </c>
      <c r="Z288">
        <v>3.5106517376788599E-3</v>
      </c>
      <c r="AA288">
        <v>2.0900908998532</v>
      </c>
      <c r="AB288">
        <v>-67.666551285509101</v>
      </c>
    </row>
    <row r="289" spans="1:28">
      <c r="A289">
        <v>724.435960074989</v>
      </c>
      <c r="B289">
        <v>1.9485813993292</v>
      </c>
      <c r="C289">
        <v>-68.713366660329399</v>
      </c>
      <c r="Y289">
        <v>724.435960074989</v>
      </c>
      <c r="Z289">
        <v>3.73735458250432E-3</v>
      </c>
      <c r="AA289">
        <v>1.9485813993292</v>
      </c>
      <c r="AB289">
        <v>-68.713366660329399</v>
      </c>
    </row>
    <row r="290" spans="1:28">
      <c r="A290">
        <v>741.31024130091703</v>
      </c>
      <c r="B290">
        <v>1.8146316258495301</v>
      </c>
      <c r="C290">
        <v>-69.824808615112104</v>
      </c>
      <c r="Y290">
        <v>741.31024130091703</v>
      </c>
      <c r="Z290">
        <v>2.3943295130176801E-3</v>
      </c>
      <c r="AA290">
        <v>1.8146316258495301</v>
      </c>
      <c r="AB290">
        <v>-69.824808615112104</v>
      </c>
    </row>
    <row r="291" spans="1:28">
      <c r="A291">
        <v>758.57757502918298</v>
      </c>
      <c r="B291">
        <v>1.67233756902716</v>
      </c>
      <c r="C291">
        <v>-70.917025447065996</v>
      </c>
      <c r="Y291">
        <v>758.57757502918298</v>
      </c>
      <c r="Z291">
        <v>3.7794436565087401E-3</v>
      </c>
      <c r="AA291">
        <v>1.67233756902716</v>
      </c>
      <c r="AB291">
        <v>-70.917025447065996</v>
      </c>
    </row>
    <row r="292" spans="1:28">
      <c r="A292">
        <v>776.24711662869095</v>
      </c>
      <c r="B292">
        <v>1.52203536681073</v>
      </c>
      <c r="C292">
        <v>-71.9975828161257</v>
      </c>
      <c r="Y292">
        <v>776.24711662869095</v>
      </c>
      <c r="Z292">
        <v>6.4272658266753598E-3</v>
      </c>
      <c r="AA292">
        <v>1.52203536681073</v>
      </c>
      <c r="AB292">
        <v>-71.9975828161257</v>
      </c>
    </row>
    <row r="293" spans="1:28">
      <c r="A293">
        <v>794.32823472428095</v>
      </c>
      <c r="B293">
        <v>1.3752196109939501</v>
      </c>
      <c r="C293">
        <v>-73.168414060771994</v>
      </c>
      <c r="Y293">
        <v>794.32823472428095</v>
      </c>
      <c r="Z293">
        <v>3.7610234363295199E-3</v>
      </c>
      <c r="AA293">
        <v>1.3752196109939501</v>
      </c>
      <c r="AB293">
        <v>-73.168414060771994</v>
      </c>
    </row>
    <row r="294" spans="1:28">
      <c r="A294">
        <v>812.83051616409796</v>
      </c>
      <c r="B294">
        <v>1.22836860319257</v>
      </c>
      <c r="C294">
        <v>-74.259250849164602</v>
      </c>
      <c r="Y294">
        <v>812.83051616409796</v>
      </c>
      <c r="Z294">
        <v>6.0925608814298001E-3</v>
      </c>
      <c r="AA294">
        <v>1.22836860319257</v>
      </c>
      <c r="AB294">
        <v>-74.259250849164602</v>
      </c>
    </row>
    <row r="295" spans="1:28">
      <c r="A295">
        <v>831.76377110267094</v>
      </c>
      <c r="B295">
        <v>1.0757606796763</v>
      </c>
      <c r="C295">
        <v>-75.424461595570506</v>
      </c>
      <c r="Y295">
        <v>831.76377110267094</v>
      </c>
      <c r="Z295">
        <v>2.88339721926962E-3</v>
      </c>
      <c r="AA295">
        <v>1.0757606796763</v>
      </c>
      <c r="AB295">
        <v>-75.424461595570506</v>
      </c>
    </row>
    <row r="296" spans="1:28">
      <c r="A296">
        <v>851.13803820237501</v>
      </c>
      <c r="B296">
        <v>0.91801407099857002</v>
      </c>
      <c r="C296">
        <v>-76.537880706893702</v>
      </c>
      <c r="Y296">
        <v>851.13803820237501</v>
      </c>
      <c r="Z296">
        <v>3.5833576670147001E-3</v>
      </c>
      <c r="AA296">
        <v>0.91801407099857002</v>
      </c>
      <c r="AB296">
        <v>-76.537880706893702</v>
      </c>
    </row>
    <row r="297" spans="1:28">
      <c r="A297">
        <v>870.96358995608</v>
      </c>
      <c r="B297">
        <v>0.75867287913203296</v>
      </c>
      <c r="C297">
        <v>-77.645173867561994</v>
      </c>
      <c r="Y297">
        <v>870.96358995608</v>
      </c>
      <c r="Z297">
        <v>3.8194976084232799E-3</v>
      </c>
      <c r="AA297">
        <v>0.75867287913203296</v>
      </c>
      <c r="AB297">
        <v>-77.645173867561994</v>
      </c>
    </row>
    <row r="298" spans="1:28">
      <c r="A298">
        <v>891.25093813374497</v>
      </c>
      <c r="B298">
        <v>0.58688315523012502</v>
      </c>
      <c r="C298">
        <v>-78.813819658700595</v>
      </c>
      <c r="Y298">
        <v>891.25093813374497</v>
      </c>
      <c r="Z298">
        <v>1.8303686252800801E-3</v>
      </c>
      <c r="AA298">
        <v>0.58688315523012502</v>
      </c>
      <c r="AB298">
        <v>-78.813819658700595</v>
      </c>
    </row>
    <row r="299" spans="1:28">
      <c r="A299">
        <v>912.01083935590896</v>
      </c>
      <c r="B299">
        <v>0.42340439721148099</v>
      </c>
      <c r="C299">
        <v>-79.895369413466696</v>
      </c>
      <c r="Y299">
        <v>912.01083935590896</v>
      </c>
      <c r="Z299">
        <v>2.50017629585124E-3</v>
      </c>
      <c r="AA299">
        <v>0.42340439721148099</v>
      </c>
      <c r="AB299">
        <v>-79.895369413466696</v>
      </c>
    </row>
    <row r="300" spans="1:28">
      <c r="A300">
        <v>933.25430079699004</v>
      </c>
      <c r="B300">
        <v>0.25451394418713502</v>
      </c>
      <c r="C300">
        <v>-81.066954257836699</v>
      </c>
      <c r="Y300">
        <v>933.25430079699004</v>
      </c>
      <c r="Z300">
        <v>6.1745955403492102E-4</v>
      </c>
      <c r="AA300">
        <v>0.25451394418713502</v>
      </c>
      <c r="AB300">
        <v>-81.066954257836699</v>
      </c>
    </row>
    <row r="301" spans="1:28">
      <c r="A301">
        <v>954.99258602143505</v>
      </c>
      <c r="B301">
        <v>8.3657030328290194E-2</v>
      </c>
      <c r="C301">
        <v>-82.243315789815</v>
      </c>
      <c r="Y301">
        <v>954.99258602143505</v>
      </c>
      <c r="Z301">
        <v>4.0031912956064097E-3</v>
      </c>
      <c r="AA301">
        <v>8.3657030328290194E-2</v>
      </c>
      <c r="AB301">
        <v>-82.243315789815</v>
      </c>
    </row>
    <row r="302" spans="1:28">
      <c r="A302">
        <v>977.23722095581002</v>
      </c>
      <c r="B302">
        <v>-0.105906072669243</v>
      </c>
      <c r="C302">
        <v>-83.401629743049099</v>
      </c>
      <c r="Y302">
        <v>977.23722095581002</v>
      </c>
      <c r="Z302">
        <v>5.2265454179709096E-3</v>
      </c>
      <c r="AA302">
        <v>-0.105906072669243</v>
      </c>
      <c r="AB302">
        <v>-83.401629743049099</v>
      </c>
    </row>
    <row r="303" spans="1:28">
      <c r="A303">
        <v>1000</v>
      </c>
      <c r="B303">
        <v>-0.29483307721278601</v>
      </c>
      <c r="C303">
        <v>-84.5833857364279</v>
      </c>
      <c r="Y303">
        <v>1000</v>
      </c>
      <c r="Z303">
        <v>5.0793963624026798E-3</v>
      </c>
      <c r="AA303">
        <v>-0.29483307721278601</v>
      </c>
      <c r="AB303">
        <v>-84.5833857364279</v>
      </c>
    </row>
    <row r="304" spans="1:28">
      <c r="A304">
        <v>1023.29299228075</v>
      </c>
      <c r="B304">
        <v>-0.48013213994986598</v>
      </c>
      <c r="C304">
        <v>-85.663985986998796</v>
      </c>
      <c r="Y304">
        <v>1023.29299228075</v>
      </c>
      <c r="Z304">
        <v>2.2637923095831002E-3</v>
      </c>
      <c r="AA304">
        <v>-0.48013213994986598</v>
      </c>
      <c r="AB304">
        <v>-85.663985986998796</v>
      </c>
    </row>
    <row r="305" spans="1:28">
      <c r="A305">
        <v>1047.12854805089</v>
      </c>
      <c r="B305">
        <v>-0.66253515933889096</v>
      </c>
      <c r="C305">
        <v>-86.844776353992401</v>
      </c>
      <c r="Y305">
        <v>1047.12854805089</v>
      </c>
      <c r="Z305">
        <v>1.0900375845735899E-3</v>
      </c>
      <c r="AA305">
        <v>-0.66253515933889096</v>
      </c>
      <c r="AB305">
        <v>-86.844776353992401</v>
      </c>
    </row>
    <row r="306" spans="1:28">
      <c r="A306">
        <v>1071.5193052376001</v>
      </c>
      <c r="B306">
        <v>-0.85127064064055402</v>
      </c>
      <c r="C306">
        <v>-87.982920515795698</v>
      </c>
      <c r="Y306">
        <v>1071.5193052376001</v>
      </c>
      <c r="Z306">
        <v>5.86919330777164E-4</v>
      </c>
      <c r="AA306">
        <v>-0.85127064064055402</v>
      </c>
      <c r="AB306">
        <v>-87.982920515795698</v>
      </c>
    </row>
    <row r="307" spans="1:28">
      <c r="A307">
        <v>1096.47819614318</v>
      </c>
      <c r="B307">
        <v>-1.0557856421195699</v>
      </c>
      <c r="C307">
        <v>-89.163982591229498</v>
      </c>
      <c r="Y307">
        <v>1096.47819614318</v>
      </c>
      <c r="Z307" s="12">
        <v>-5.18755255626549E-5</v>
      </c>
      <c r="AA307">
        <v>-1.0557856421195699</v>
      </c>
      <c r="AB307">
        <v>-89.163982591229498</v>
      </c>
    </row>
    <row r="308" spans="1:28">
      <c r="A308">
        <v>1122.01845430196</v>
      </c>
      <c r="B308">
        <v>-1.2501962361532</v>
      </c>
      <c r="C308">
        <v>-90.282357586463803</v>
      </c>
      <c r="Y308">
        <v>1122.01845430196</v>
      </c>
      <c r="Z308">
        <v>-1.8457893548713899E-3</v>
      </c>
      <c r="AA308">
        <v>-1.2501962361532</v>
      </c>
      <c r="AB308">
        <v>-90.282357586463803</v>
      </c>
    </row>
    <row r="309" spans="1:28">
      <c r="A309">
        <v>1148.1536214968801</v>
      </c>
      <c r="B309">
        <v>-1.4623391438154401</v>
      </c>
      <c r="C309">
        <v>-91.460305062336303</v>
      </c>
      <c r="Y309">
        <v>1148.1536214968801</v>
      </c>
      <c r="Z309">
        <v>-1.93591276566957E-3</v>
      </c>
      <c r="AA309">
        <v>-1.4623391438154401</v>
      </c>
      <c r="AB309">
        <v>-91.460305062336303</v>
      </c>
    </row>
    <row r="310" spans="1:28">
      <c r="A310">
        <v>1174.89755493952</v>
      </c>
      <c r="B310">
        <v>-1.67101678095699</v>
      </c>
      <c r="C310">
        <v>-92.653044870319803</v>
      </c>
      <c r="Y310">
        <v>1174.89755493952</v>
      </c>
      <c r="Z310">
        <v>-1.45905758228733E-3</v>
      </c>
      <c r="AA310">
        <v>-1.67101678095699</v>
      </c>
      <c r="AB310">
        <v>-92.653044870319803</v>
      </c>
    </row>
    <row r="311" spans="1:28">
      <c r="A311">
        <v>1202.26443461741</v>
      </c>
      <c r="B311">
        <v>-1.8860770585062301</v>
      </c>
      <c r="C311">
        <v>-93.783965205616994</v>
      </c>
      <c r="Y311">
        <v>1202.26443461741</v>
      </c>
      <c r="Z311">
        <v>-1.60523562994887E-3</v>
      </c>
      <c r="AA311">
        <v>-1.8860770585062301</v>
      </c>
      <c r="AB311">
        <v>-93.783965205616994</v>
      </c>
    </row>
    <row r="312" spans="1:28">
      <c r="A312">
        <v>1230.2687708123799</v>
      </c>
      <c r="B312">
        <v>-2.0979971739479399</v>
      </c>
      <c r="C312">
        <v>-94.910478253122704</v>
      </c>
      <c r="Y312">
        <v>1230.2687708123799</v>
      </c>
      <c r="Z312">
        <v>-3.8192240600224002E-3</v>
      </c>
      <c r="AA312">
        <v>-2.0979971739479399</v>
      </c>
      <c r="AB312">
        <v>-94.910478253122704</v>
      </c>
    </row>
    <row r="313" spans="1:28">
      <c r="A313">
        <v>1258.92541179416</v>
      </c>
      <c r="B313">
        <v>-2.3218334553562698</v>
      </c>
      <c r="C313">
        <v>-96.085996297601994</v>
      </c>
      <c r="Y313">
        <v>1258.92541179416</v>
      </c>
      <c r="Z313">
        <v>-3.1739448939518901E-3</v>
      </c>
      <c r="AA313">
        <v>-2.3218334553562698</v>
      </c>
      <c r="AB313">
        <v>-96.085996297601994</v>
      </c>
    </row>
    <row r="314" spans="1:28">
      <c r="A314">
        <v>1288.2495516931299</v>
      </c>
      <c r="B314">
        <v>-2.5469251722502602</v>
      </c>
      <c r="C314">
        <v>-97.219508237592905</v>
      </c>
      <c r="Y314">
        <v>1288.2495516931299</v>
      </c>
      <c r="Z314">
        <v>-3.8183291176910601E-3</v>
      </c>
      <c r="AA314">
        <v>-2.5469251722502602</v>
      </c>
      <c r="AB314">
        <v>-97.219508237592905</v>
      </c>
    </row>
    <row r="315" spans="1:28">
      <c r="A315">
        <v>1318.2567385564</v>
      </c>
      <c r="B315">
        <v>-2.7648178221832498</v>
      </c>
      <c r="C315">
        <v>-98.387968089575295</v>
      </c>
      <c r="Y315">
        <v>1318.2567385564</v>
      </c>
      <c r="Z315">
        <v>-4.0095379540874901E-3</v>
      </c>
      <c r="AA315">
        <v>-2.7648178221832498</v>
      </c>
      <c r="AB315">
        <v>-98.387968089575295</v>
      </c>
    </row>
    <row r="316" spans="1:28">
      <c r="A316">
        <v>1348.96288259165</v>
      </c>
      <c r="B316">
        <v>-3.00674795832093</v>
      </c>
      <c r="C316">
        <v>-99.500186383705199</v>
      </c>
      <c r="Y316">
        <v>1348.96288259165</v>
      </c>
      <c r="Z316">
        <v>-5.95972879752778E-3</v>
      </c>
      <c r="AA316">
        <v>-3.00674795832093</v>
      </c>
      <c r="AB316">
        <v>-99.500186383705199</v>
      </c>
    </row>
    <row r="317" spans="1:28">
      <c r="A317">
        <v>1380.38426460288</v>
      </c>
      <c r="B317">
        <v>-3.2324798954104801</v>
      </c>
      <c r="C317">
        <v>-100.63021791832401</v>
      </c>
      <c r="Y317">
        <v>1380.38426460288</v>
      </c>
      <c r="Z317">
        <v>-6.5792133525966398E-3</v>
      </c>
      <c r="AA317">
        <v>-3.2324798954104801</v>
      </c>
      <c r="AB317">
        <v>-100.63021791832401</v>
      </c>
    </row>
    <row r="318" spans="1:28">
      <c r="A318">
        <v>1412.5375446227499</v>
      </c>
      <c r="B318">
        <v>-3.4669212832662</v>
      </c>
      <c r="C318">
        <v>-101.843160949843</v>
      </c>
      <c r="Y318">
        <v>1412.5375446227499</v>
      </c>
      <c r="Z318">
        <v>-4.9197289566421804E-3</v>
      </c>
      <c r="AA318">
        <v>-3.4669212832662</v>
      </c>
      <c r="AB318">
        <v>-101.843160949843</v>
      </c>
    </row>
    <row r="319" spans="1:28">
      <c r="A319">
        <v>1445.43977074592</v>
      </c>
      <c r="B319">
        <v>-3.71428541539062</v>
      </c>
      <c r="C319">
        <v>-102.934236182308</v>
      </c>
      <c r="Y319">
        <v>1445.43977074592</v>
      </c>
      <c r="Z319">
        <v>-5.2819409485477401E-3</v>
      </c>
      <c r="AA319">
        <v>-3.71428541539062</v>
      </c>
      <c r="AB319">
        <v>-102.934236182308</v>
      </c>
    </row>
    <row r="320" spans="1:28">
      <c r="A320">
        <v>1479.1083881682</v>
      </c>
      <c r="B320">
        <v>-3.9572683080171198</v>
      </c>
      <c r="C320">
        <v>-104.059351624275</v>
      </c>
      <c r="Y320">
        <v>1479.1083881682</v>
      </c>
      <c r="Z320">
        <v>-4.8034738351252102E-3</v>
      </c>
      <c r="AA320">
        <v>-3.9572683080171198</v>
      </c>
      <c r="AB320">
        <v>-104.059351624275</v>
      </c>
    </row>
    <row r="321" spans="1:28">
      <c r="A321">
        <v>1513.5612484362</v>
      </c>
      <c r="B321">
        <v>-4.2016315863211098</v>
      </c>
      <c r="C321">
        <v>-105.187726939764</v>
      </c>
      <c r="Y321">
        <v>1513.5612484362</v>
      </c>
      <c r="Z321">
        <v>-6.3594069804436401E-3</v>
      </c>
      <c r="AA321">
        <v>-4.2016315863211098</v>
      </c>
      <c r="AB321">
        <v>-105.187726939764</v>
      </c>
    </row>
    <row r="322" spans="1:28">
      <c r="A322">
        <v>1548.81661891248</v>
      </c>
      <c r="B322">
        <v>-4.4650969604292499</v>
      </c>
      <c r="C322">
        <v>-106.256553702456</v>
      </c>
      <c r="Y322">
        <v>1548.81661891248</v>
      </c>
      <c r="Z322">
        <v>-4.15619069485724E-3</v>
      </c>
      <c r="AA322">
        <v>-4.4650969604292499</v>
      </c>
      <c r="AB322">
        <v>-106.256553702456</v>
      </c>
    </row>
    <row r="323" spans="1:28">
      <c r="A323">
        <v>1584.8931924611099</v>
      </c>
      <c r="B323">
        <v>-4.7162135282366799</v>
      </c>
      <c r="C323">
        <v>-107.392950590086</v>
      </c>
      <c r="Y323">
        <v>1584.8931924611099</v>
      </c>
      <c r="Z323">
        <v>-6.7425681341271599E-3</v>
      </c>
      <c r="AA323">
        <v>-4.7162135282366799</v>
      </c>
      <c r="AB323">
        <v>-107.392950590086</v>
      </c>
    </row>
    <row r="324" spans="1:28">
      <c r="A324">
        <v>1621.8100973589201</v>
      </c>
      <c r="B324">
        <v>-4.9779786078745696</v>
      </c>
      <c r="C324">
        <v>-108.503954758182</v>
      </c>
      <c r="Y324">
        <v>1621.8100973589201</v>
      </c>
      <c r="Z324">
        <v>-6.5295632370489997E-3</v>
      </c>
      <c r="AA324">
        <v>-4.9779786078745696</v>
      </c>
      <c r="AB324">
        <v>-108.503954758182</v>
      </c>
    </row>
    <row r="325" spans="1:28">
      <c r="A325">
        <v>1659.5869074375601</v>
      </c>
      <c r="B325">
        <v>-5.2327367247573999</v>
      </c>
      <c r="C325">
        <v>-109.602989334469</v>
      </c>
      <c r="Y325">
        <v>1659.5869074375601</v>
      </c>
      <c r="Z325">
        <v>-1.02545383579483E-2</v>
      </c>
      <c r="AA325">
        <v>-5.2327367247573999</v>
      </c>
      <c r="AB325">
        <v>-109.602989334469</v>
      </c>
    </row>
    <row r="326" spans="1:28">
      <c r="A326">
        <v>1698.2436524617401</v>
      </c>
      <c r="B326">
        <v>-5.4970326117272696</v>
      </c>
      <c r="C326">
        <v>-110.67492716058101</v>
      </c>
      <c r="Y326">
        <v>1698.2436524617401</v>
      </c>
      <c r="Z326">
        <v>-9.5167466456406308E-3</v>
      </c>
      <c r="AA326">
        <v>-5.4970326117272696</v>
      </c>
      <c r="AB326">
        <v>-110.67492716058101</v>
      </c>
    </row>
    <row r="327" spans="1:28">
      <c r="A327">
        <v>1737.8008287493701</v>
      </c>
      <c r="B327">
        <v>-5.76321231843903</v>
      </c>
      <c r="C327">
        <v>-111.757535451884</v>
      </c>
      <c r="Y327">
        <v>1737.8008287493701</v>
      </c>
      <c r="Z327">
        <v>-9.4061377918166697E-3</v>
      </c>
      <c r="AA327">
        <v>-5.76321231843903</v>
      </c>
      <c r="AB327">
        <v>-111.757535451884</v>
      </c>
    </row>
    <row r="328" spans="1:28">
      <c r="A328">
        <v>1778.2794100389201</v>
      </c>
      <c r="B328">
        <v>-6.0413052857541203</v>
      </c>
      <c r="C328">
        <v>-112.907304706096</v>
      </c>
      <c r="Y328">
        <v>1778.2794100389201</v>
      </c>
      <c r="Z328">
        <v>-9.2801952008069802E-3</v>
      </c>
      <c r="AA328">
        <v>-6.0413052857541203</v>
      </c>
      <c r="AB328">
        <v>-112.907304706096</v>
      </c>
    </row>
    <row r="329" spans="1:28">
      <c r="A329">
        <v>1819.7008586099801</v>
      </c>
      <c r="B329">
        <v>-6.3143038324264502</v>
      </c>
      <c r="C329">
        <v>-113.920797211992</v>
      </c>
      <c r="Y329">
        <v>1819.7008586099801</v>
      </c>
      <c r="Z329">
        <v>-1.24614273209528E-2</v>
      </c>
      <c r="AA329">
        <v>-6.3143038324264502</v>
      </c>
      <c r="AB329">
        <v>-113.920797211992</v>
      </c>
    </row>
    <row r="330" spans="1:28">
      <c r="A330">
        <v>1862.0871366628601</v>
      </c>
      <c r="B330">
        <v>-6.5953646826796701</v>
      </c>
      <c r="C330">
        <v>-115.022462661009</v>
      </c>
      <c r="Y330">
        <v>1862.0871366628601</v>
      </c>
      <c r="Z330">
        <v>-1.0718711941765E-2</v>
      </c>
      <c r="AA330">
        <v>-6.5953646826796701</v>
      </c>
      <c r="AB330">
        <v>-115.022462661009</v>
      </c>
    </row>
    <row r="331" spans="1:28">
      <c r="A331">
        <v>1905.4607179632401</v>
      </c>
      <c r="B331">
        <v>-6.8773347144137604</v>
      </c>
      <c r="C331">
        <v>-116.093487728425</v>
      </c>
      <c r="Y331">
        <v>1905.4607179632401</v>
      </c>
      <c r="Z331">
        <v>-1.2687708020218199E-2</v>
      </c>
      <c r="AA331">
        <v>-6.8773347144137604</v>
      </c>
      <c r="AB331">
        <v>-116.093487728425</v>
      </c>
    </row>
    <row r="332" spans="1:28">
      <c r="A332">
        <v>1949.84459975804</v>
      </c>
      <c r="B332">
        <v>-7.1586298342902097</v>
      </c>
      <c r="C332">
        <v>-117.017285640249</v>
      </c>
      <c r="Y332">
        <v>1949.84459975804</v>
      </c>
      <c r="Z332">
        <v>-1.6723116113978899E-2</v>
      </c>
      <c r="AA332">
        <v>-7.1586298342902097</v>
      </c>
      <c r="AB332">
        <v>-117.017285640249</v>
      </c>
    </row>
    <row r="333" spans="1:28">
      <c r="A333">
        <v>1995.26231496888</v>
      </c>
      <c r="B333">
        <v>-7.4473105564800299</v>
      </c>
      <c r="C333">
        <v>-118.095232027899</v>
      </c>
      <c r="Y333">
        <v>1995.26231496888</v>
      </c>
      <c r="Z333">
        <v>-1.5301526718098901E-2</v>
      </c>
      <c r="AA333">
        <v>-7.4473105564800299</v>
      </c>
      <c r="AB333">
        <v>-118.095232027899</v>
      </c>
    </row>
    <row r="334" spans="1:28">
      <c r="A334">
        <v>2041.7379446695199</v>
      </c>
      <c r="B334">
        <v>-7.7502256425663703</v>
      </c>
      <c r="C334">
        <v>-119.07769020866201</v>
      </c>
      <c r="Y334">
        <v>2041.7379446695199</v>
      </c>
      <c r="Z334">
        <v>-1.5876284940830501E-2</v>
      </c>
      <c r="AA334">
        <v>-7.7502256425663703</v>
      </c>
      <c r="AB334">
        <v>-119.07769020866201</v>
      </c>
    </row>
    <row r="335" spans="1:28">
      <c r="A335">
        <v>2089.2961308540398</v>
      </c>
      <c r="B335">
        <v>-8.0444656093733897</v>
      </c>
      <c r="C335">
        <v>-120.093817410927</v>
      </c>
      <c r="Y335">
        <v>2089.2961308540398</v>
      </c>
      <c r="Z335">
        <v>-2.32376229284613E-2</v>
      </c>
      <c r="AA335">
        <v>-8.0444656093733897</v>
      </c>
      <c r="AB335">
        <v>-120.093817410927</v>
      </c>
    </row>
    <row r="336" spans="1:28">
      <c r="A336">
        <v>2137.9620895022299</v>
      </c>
      <c r="B336">
        <v>-8.3373621149388804</v>
      </c>
      <c r="C336">
        <v>-121.169005567224</v>
      </c>
      <c r="Y336">
        <v>2137.9620895022299</v>
      </c>
      <c r="Z336">
        <v>-2.0804374024886399E-2</v>
      </c>
      <c r="AA336">
        <v>-8.3373621149388804</v>
      </c>
      <c r="AB336">
        <v>-121.169005567224</v>
      </c>
    </row>
    <row r="337" spans="1:28">
      <c r="A337">
        <v>2187.7616239495501</v>
      </c>
      <c r="B337">
        <v>-8.6528016901046403</v>
      </c>
      <c r="C337">
        <v>-122.090784453363</v>
      </c>
      <c r="Y337">
        <v>2187.7616239495501</v>
      </c>
      <c r="Z337">
        <v>-2.0362332062572201E-2</v>
      </c>
      <c r="AA337">
        <v>-8.6528016901046403</v>
      </c>
      <c r="AB337">
        <v>-122.090784453363</v>
      </c>
    </row>
    <row r="338" spans="1:28">
      <c r="A338">
        <v>2238.7211385683399</v>
      </c>
      <c r="B338">
        <v>-8.9462795703292493</v>
      </c>
      <c r="C338">
        <v>-123.076918320907</v>
      </c>
      <c r="Y338">
        <v>2238.7211385683399</v>
      </c>
      <c r="Z338">
        <v>-2.0903541782731499E-2</v>
      </c>
      <c r="AA338">
        <v>-8.9462795703292493</v>
      </c>
      <c r="AB338">
        <v>-123.076918320907</v>
      </c>
    </row>
    <row r="339" spans="1:28">
      <c r="A339">
        <v>2290.8676527677699</v>
      </c>
      <c r="B339">
        <v>-9.24901860517096</v>
      </c>
      <c r="C339">
        <v>-124.066228361733</v>
      </c>
      <c r="Y339">
        <v>2290.8676527677699</v>
      </c>
      <c r="Z339">
        <v>-2.0267318490382099E-2</v>
      </c>
      <c r="AA339">
        <v>-9.24901860517096</v>
      </c>
      <c r="AB339">
        <v>-124.066228361733</v>
      </c>
    </row>
    <row r="340" spans="1:28">
      <c r="A340">
        <v>2344.2288153199202</v>
      </c>
      <c r="B340">
        <v>-9.5708849237273093</v>
      </c>
      <c r="C340">
        <v>-124.979543483952</v>
      </c>
      <c r="Y340">
        <v>2344.2288153199202</v>
      </c>
      <c r="Z340">
        <v>-2.08837520801788E-2</v>
      </c>
      <c r="AA340">
        <v>-9.5708849237273093</v>
      </c>
      <c r="AB340">
        <v>-124.979543483952</v>
      </c>
    </row>
    <row r="341" spans="1:28">
      <c r="A341">
        <v>2398.83291901949</v>
      </c>
      <c r="B341">
        <v>-9.8863147879634603</v>
      </c>
      <c r="C341">
        <v>-125.939618265614</v>
      </c>
      <c r="Y341">
        <v>2398.83291901949</v>
      </c>
      <c r="Z341">
        <v>-2.14616424162315E-2</v>
      </c>
      <c r="AA341">
        <v>-9.8863147879634603</v>
      </c>
      <c r="AB341">
        <v>-125.939618265614</v>
      </c>
    </row>
    <row r="342" spans="1:28">
      <c r="A342">
        <v>2454.7089156850302</v>
      </c>
      <c r="B342">
        <v>-10.196295590939201</v>
      </c>
      <c r="C342">
        <v>-126.830608533163</v>
      </c>
      <c r="Y342">
        <v>2454.7089156850302</v>
      </c>
      <c r="Z342">
        <v>-2.4777886011801802E-2</v>
      </c>
      <c r="AA342">
        <v>-10.196295590939201</v>
      </c>
      <c r="AB342">
        <v>-126.830608533163</v>
      </c>
    </row>
    <row r="343" spans="1:28">
      <c r="A343">
        <v>2511.8864315095798</v>
      </c>
      <c r="B343">
        <v>-10.5106986042935</v>
      </c>
      <c r="C343">
        <v>-127.765546123587</v>
      </c>
      <c r="Y343">
        <v>2511.8864315095798</v>
      </c>
      <c r="Z343">
        <v>-2.4513354237200101E-2</v>
      </c>
      <c r="AA343">
        <v>-10.5106986042935</v>
      </c>
      <c r="AB343">
        <v>-127.765546123587</v>
      </c>
    </row>
    <row r="344" spans="1:28">
      <c r="A344">
        <v>2570.39578276886</v>
      </c>
      <c r="B344">
        <v>-10.824426984001001</v>
      </c>
      <c r="C344">
        <v>-128.68425075284901</v>
      </c>
      <c r="Y344">
        <v>2570.39578276886</v>
      </c>
      <c r="Z344">
        <v>-2.2413732711951701E-2</v>
      </c>
      <c r="AA344">
        <v>-10.824426984001001</v>
      </c>
      <c r="AB344">
        <v>-128.68425075284901</v>
      </c>
    </row>
    <row r="345" spans="1:28">
      <c r="A345">
        <v>2630.26799189538</v>
      </c>
      <c r="B345">
        <v>-11.156439747616499</v>
      </c>
      <c r="C345">
        <v>-129.66461532364099</v>
      </c>
      <c r="Y345">
        <v>2630.26799189538</v>
      </c>
      <c r="Z345">
        <v>-2.42951967429142E-2</v>
      </c>
      <c r="AA345">
        <v>-11.156439747616499</v>
      </c>
      <c r="AB345">
        <v>-129.66461532364099</v>
      </c>
    </row>
    <row r="346" spans="1:28">
      <c r="A346">
        <v>2691.5348039269102</v>
      </c>
      <c r="B346">
        <v>-11.4688858530532</v>
      </c>
      <c r="C346">
        <v>-130.510649294465</v>
      </c>
      <c r="Y346">
        <v>2691.5348039269102</v>
      </c>
      <c r="Z346">
        <v>-2.59153826316482E-2</v>
      </c>
      <c r="AA346">
        <v>-11.4688858530532</v>
      </c>
      <c r="AB346">
        <v>-130.510649294465</v>
      </c>
    </row>
    <row r="347" spans="1:28">
      <c r="A347">
        <v>2754.2287033381599</v>
      </c>
      <c r="B347">
        <v>-11.812472411078399</v>
      </c>
      <c r="C347">
        <v>-131.35143432479899</v>
      </c>
      <c r="Y347">
        <v>2754.2287033381599</v>
      </c>
      <c r="Z347">
        <v>-2.0928211642182799E-2</v>
      </c>
      <c r="AA347">
        <v>-11.812472411078399</v>
      </c>
      <c r="AB347">
        <v>-131.35143432479899</v>
      </c>
    </row>
    <row r="348" spans="1:28">
      <c r="A348">
        <v>2818.3829312644498</v>
      </c>
      <c r="B348">
        <v>-12.166070519147</v>
      </c>
      <c r="C348">
        <v>-132.19118041621101</v>
      </c>
      <c r="Y348">
        <v>2818.3829312644498</v>
      </c>
      <c r="Z348">
        <v>-2.3679477875471599E-2</v>
      </c>
      <c r="AA348">
        <v>-12.166070519147</v>
      </c>
      <c r="AB348">
        <v>-132.19118041621101</v>
      </c>
    </row>
    <row r="349" spans="1:28">
      <c r="A349">
        <v>2884.0315031266</v>
      </c>
      <c r="B349">
        <v>-12.4902169629722</v>
      </c>
      <c r="C349">
        <v>-133.08873239379599</v>
      </c>
      <c r="Y349">
        <v>2884.0315031266</v>
      </c>
      <c r="Z349">
        <v>-2.3320988633224401E-2</v>
      </c>
      <c r="AA349">
        <v>-12.4902169629722</v>
      </c>
      <c r="AB349">
        <v>-133.08873239379599</v>
      </c>
    </row>
    <row r="350" spans="1:28">
      <c r="A350">
        <v>2951.2092266663799</v>
      </c>
      <c r="B350">
        <v>-12.825318725273799</v>
      </c>
      <c r="C350">
        <v>-133.98799682707499</v>
      </c>
      <c r="Y350">
        <v>2951.2092266663799</v>
      </c>
      <c r="Z350">
        <v>-3.2522954591848403E-2</v>
      </c>
      <c r="AA350">
        <v>-12.825318725273799</v>
      </c>
      <c r="AB350">
        <v>-133.98799682707499</v>
      </c>
    </row>
    <row r="351" spans="1:28">
      <c r="A351">
        <v>3019.9517204020099</v>
      </c>
      <c r="B351">
        <v>-13.165913869050399</v>
      </c>
      <c r="C351">
        <v>-134.714675638671</v>
      </c>
      <c r="Y351">
        <v>3019.9517204020099</v>
      </c>
      <c r="Z351">
        <v>-2.4492472942076699E-2</v>
      </c>
      <c r="AA351">
        <v>-13.165913869050399</v>
      </c>
      <c r="AB351">
        <v>-134.714675638671</v>
      </c>
    </row>
    <row r="352" spans="1:28">
      <c r="A352">
        <v>3090.2954325135802</v>
      </c>
      <c r="B352">
        <v>-13.5025106502806</v>
      </c>
      <c r="C352">
        <v>-135.47035443055299</v>
      </c>
      <c r="Y352">
        <v>3090.2954325135802</v>
      </c>
      <c r="Z352">
        <v>-2.1508013141959201E-2</v>
      </c>
      <c r="AA352">
        <v>-13.5025106502806</v>
      </c>
      <c r="AB352">
        <v>-135.47035443055299</v>
      </c>
    </row>
    <row r="353" spans="1:28">
      <c r="A353">
        <v>3162.2776601683699</v>
      </c>
      <c r="B353">
        <v>-13.873833325567199</v>
      </c>
      <c r="C353">
        <v>-136.272022559112</v>
      </c>
      <c r="Y353">
        <v>3162.2776601683699</v>
      </c>
      <c r="Z353">
        <v>-2.3986571754239999E-2</v>
      </c>
      <c r="AA353">
        <v>-13.873833325567199</v>
      </c>
      <c r="AB353">
        <v>-136.272022559112</v>
      </c>
    </row>
    <row r="354" spans="1:28">
      <c r="A354">
        <v>3235.9365692962801</v>
      </c>
      <c r="B354">
        <v>-14.196429632270201</v>
      </c>
      <c r="C354">
        <v>-137.27069257628901</v>
      </c>
      <c r="Y354">
        <v>3235.9365692962801</v>
      </c>
      <c r="Z354">
        <v>-3.1994700620472202E-2</v>
      </c>
      <c r="AA354">
        <v>-14.196429632270201</v>
      </c>
      <c r="AB354">
        <v>-137.27069257628901</v>
      </c>
    </row>
    <row r="355" spans="1:28">
      <c r="A355">
        <v>3311.3112148259002</v>
      </c>
      <c r="B355">
        <v>-14.5414827646464</v>
      </c>
      <c r="C355">
        <v>-137.89017767225599</v>
      </c>
      <c r="Y355">
        <v>3311.3112148259002</v>
      </c>
      <c r="Z355">
        <v>-2.9709438518922798E-2</v>
      </c>
      <c r="AA355">
        <v>-14.5414827646464</v>
      </c>
      <c r="AB355">
        <v>-137.89017767225599</v>
      </c>
    </row>
    <row r="356" spans="1:28">
      <c r="A356">
        <v>3388.44156139202</v>
      </c>
      <c r="B356">
        <v>-14.879825286219999</v>
      </c>
      <c r="C356">
        <v>-138.58990385109001</v>
      </c>
      <c r="Y356">
        <v>3388.44156139202</v>
      </c>
      <c r="Z356">
        <v>-2.5103186358594799E-2</v>
      </c>
      <c r="AA356">
        <v>-14.879825286219999</v>
      </c>
      <c r="AB356">
        <v>-138.58990385109001</v>
      </c>
    </row>
    <row r="357" spans="1:28">
      <c r="A357">
        <v>3467.3685045253101</v>
      </c>
      <c r="B357">
        <v>-15.2518874742784</v>
      </c>
      <c r="C357">
        <v>-139.27552040869799</v>
      </c>
      <c r="Y357">
        <v>3467.3685045253101</v>
      </c>
      <c r="Z357">
        <v>-4.2085146568702103E-2</v>
      </c>
      <c r="AA357">
        <v>-15.2518874742784</v>
      </c>
      <c r="AB357">
        <v>-139.27552040869799</v>
      </c>
    </row>
    <row r="358" spans="1:28">
      <c r="A358">
        <v>3548.1338923357498</v>
      </c>
      <c r="B358">
        <v>-15.632820760522399</v>
      </c>
      <c r="C358">
        <v>-140.11157470413099</v>
      </c>
      <c r="Y358">
        <v>3548.1338923357498</v>
      </c>
      <c r="Z358">
        <v>-2.22448485834159E-2</v>
      </c>
      <c r="AA358">
        <v>-15.632820760522399</v>
      </c>
      <c r="AB358">
        <v>-140.11157470413099</v>
      </c>
    </row>
    <row r="359" spans="1:28">
      <c r="A359">
        <v>3630.7805477010102</v>
      </c>
      <c r="B359">
        <v>-15.9545567302393</v>
      </c>
      <c r="C359">
        <v>-140.768409096798</v>
      </c>
      <c r="Y359">
        <v>3630.7805477010102</v>
      </c>
      <c r="Z359">
        <v>-2.5469048868460201E-2</v>
      </c>
      <c r="AA359">
        <v>-15.9545567302393</v>
      </c>
      <c r="AB359">
        <v>-140.768409096798</v>
      </c>
    </row>
    <row r="360" spans="1:28">
      <c r="A360">
        <v>3715.3522909717199</v>
      </c>
      <c r="B360">
        <v>-16.303045419797499</v>
      </c>
      <c r="C360">
        <v>-141.338572022374</v>
      </c>
      <c r="Y360">
        <v>3715.3522909717199</v>
      </c>
      <c r="Z360">
        <v>-3.5200014545601399E-2</v>
      </c>
      <c r="AA360">
        <v>-16.303045419797499</v>
      </c>
      <c r="AB360">
        <v>-141.338572022374</v>
      </c>
    </row>
    <row r="361" spans="1:28">
      <c r="A361">
        <v>3801.8939632056099</v>
      </c>
      <c r="B361">
        <v>-16.679263539050599</v>
      </c>
      <c r="C361">
        <v>-142.12899620808099</v>
      </c>
      <c r="Y361">
        <v>3801.8939632056099</v>
      </c>
      <c r="Z361">
        <v>-2.0111487123242601E-2</v>
      </c>
      <c r="AA361">
        <v>-16.679263539050599</v>
      </c>
      <c r="AB361">
        <v>-142.12899620808099</v>
      </c>
    </row>
    <row r="362" spans="1:28">
      <c r="A362">
        <v>3890.4514499428001</v>
      </c>
      <c r="B362">
        <v>-17.024206027284698</v>
      </c>
      <c r="C362">
        <v>-142.700013196882</v>
      </c>
      <c r="Y362">
        <v>3890.4514499428001</v>
      </c>
      <c r="Z362">
        <v>-2.9597966678146199E-2</v>
      </c>
      <c r="AA362">
        <v>-17.024206027284698</v>
      </c>
      <c r="AB362">
        <v>-142.700013196882</v>
      </c>
    </row>
    <row r="363" spans="1:28">
      <c r="A363">
        <v>3981.0717055349701</v>
      </c>
      <c r="B363">
        <v>-17.400578895324301</v>
      </c>
      <c r="C363">
        <v>-143.42419465626099</v>
      </c>
      <c r="Y363">
        <v>3981.0717055349701</v>
      </c>
      <c r="Z363">
        <v>-2.32233852272365E-2</v>
      </c>
      <c r="AA363">
        <v>-17.400578895324301</v>
      </c>
      <c r="AB363">
        <v>-143.42419465626099</v>
      </c>
    </row>
    <row r="364" spans="1:28">
      <c r="A364">
        <v>4073.8027780411198</v>
      </c>
      <c r="B364">
        <v>-17.759548309496999</v>
      </c>
      <c r="C364">
        <v>-144.174615619522</v>
      </c>
      <c r="Y364">
        <v>4073.8027780411198</v>
      </c>
      <c r="Z364">
        <v>-2.3746393905117302E-2</v>
      </c>
      <c r="AA364">
        <v>-17.759548309496999</v>
      </c>
      <c r="AB364">
        <v>-144.174615619522</v>
      </c>
    </row>
    <row r="365" spans="1:28">
      <c r="A365">
        <v>4168.6938347033501</v>
      </c>
      <c r="B365">
        <v>-18.070176801657301</v>
      </c>
      <c r="C365">
        <v>-144.511876950561</v>
      </c>
      <c r="Y365">
        <v>4168.6938347033501</v>
      </c>
      <c r="Z365">
        <v>-2.34042558780777E-2</v>
      </c>
      <c r="AA365">
        <v>-18.070176801657301</v>
      </c>
      <c r="AB365">
        <v>-144.511876950561</v>
      </c>
    </row>
    <row r="366" spans="1:28">
      <c r="A366">
        <v>4265.7951880159198</v>
      </c>
      <c r="B366">
        <v>-18.484079025503998</v>
      </c>
      <c r="C366">
        <v>-145.10886583822301</v>
      </c>
      <c r="Y366">
        <v>4265.7951880159198</v>
      </c>
      <c r="Z366">
        <v>-2.0821638655987601E-2</v>
      </c>
      <c r="AA366">
        <v>-18.484079025503998</v>
      </c>
      <c r="AB366">
        <v>-145.10886583822301</v>
      </c>
    </row>
    <row r="367" spans="1:28">
      <c r="A367">
        <v>4365.1583224016504</v>
      </c>
      <c r="B367">
        <v>-18.829590811469998</v>
      </c>
      <c r="C367">
        <v>-145.715846185044</v>
      </c>
      <c r="Y367">
        <v>4365.1583224016504</v>
      </c>
      <c r="Z367">
        <v>-3.17303996377142E-2</v>
      </c>
      <c r="AA367">
        <v>-18.829590811469998</v>
      </c>
      <c r="AB367">
        <v>-145.715846185044</v>
      </c>
    </row>
    <row r="368" spans="1:28">
      <c r="A368">
        <v>4466.8359215096298</v>
      </c>
      <c r="B368">
        <v>-19.208854995241801</v>
      </c>
      <c r="C368">
        <v>-146.27863945796801</v>
      </c>
      <c r="Y368">
        <v>4466.8359215096298</v>
      </c>
      <c r="Z368">
        <v>-2.4074910411485399E-2</v>
      </c>
      <c r="AA368">
        <v>-19.208854995241801</v>
      </c>
      <c r="AB368">
        <v>-146.27863945796801</v>
      </c>
    </row>
    <row r="369" spans="1:28">
      <c r="A369">
        <v>4570.8818961487495</v>
      </c>
      <c r="B369">
        <v>-19.5638533308619</v>
      </c>
      <c r="C369">
        <v>-146.680572047834</v>
      </c>
      <c r="Y369">
        <v>4570.8818961487495</v>
      </c>
      <c r="Z369">
        <v>-3.4002956999499998E-2</v>
      </c>
      <c r="AA369">
        <v>-19.5638533308619</v>
      </c>
      <c r="AB369">
        <v>-146.680572047834</v>
      </c>
    </row>
    <row r="370" spans="1:28">
      <c r="A370">
        <v>4677.3514128719798</v>
      </c>
      <c r="B370">
        <v>-19.933011337324899</v>
      </c>
      <c r="C370">
        <v>-147.298242240099</v>
      </c>
      <c r="Y370">
        <v>4677.3514128719798</v>
      </c>
      <c r="Z370">
        <v>-2.4324413369417E-2</v>
      </c>
      <c r="AA370">
        <v>-19.933011337324899</v>
      </c>
      <c r="AB370">
        <v>-147.298242240099</v>
      </c>
    </row>
    <row r="371" spans="1:28">
      <c r="A371">
        <v>4786.3009232263803</v>
      </c>
      <c r="B371">
        <v>-20.301894590172601</v>
      </c>
      <c r="C371">
        <v>-147.77396031248301</v>
      </c>
      <c r="Y371">
        <v>4786.3009232263803</v>
      </c>
      <c r="Z371">
        <v>-3.6855621671019898E-2</v>
      </c>
      <c r="AA371">
        <v>-20.301894590172601</v>
      </c>
      <c r="AB371">
        <v>-147.77396031248301</v>
      </c>
    </row>
    <row r="372" spans="1:28">
      <c r="A372">
        <v>4897.7881936844597</v>
      </c>
      <c r="B372">
        <v>-20.693345327389501</v>
      </c>
      <c r="C372">
        <v>-148.06181992448799</v>
      </c>
      <c r="Y372">
        <v>4897.7881936844597</v>
      </c>
      <c r="Z372">
        <v>-1.97898419820122E-2</v>
      </c>
      <c r="AA372">
        <v>-20.693345327389501</v>
      </c>
      <c r="AB372">
        <v>-148.06181992448799</v>
      </c>
    </row>
    <row r="373" spans="1:28">
      <c r="A373">
        <v>5011.8723362727196</v>
      </c>
      <c r="B373">
        <v>-21.0980671248441</v>
      </c>
      <c r="C373">
        <v>-148.66958191849599</v>
      </c>
      <c r="Y373">
        <v>5011.8723362727196</v>
      </c>
      <c r="Z373">
        <v>-2.28075049328583E-2</v>
      </c>
      <c r="AA373">
        <v>-21.0980671248441</v>
      </c>
      <c r="AB373">
        <v>-148.66958191849599</v>
      </c>
    </row>
    <row r="374" spans="1:28">
      <c r="A374">
        <v>5128.6138399136398</v>
      </c>
      <c r="B374">
        <v>-21.496918131984501</v>
      </c>
      <c r="C374">
        <v>-149.058238421071</v>
      </c>
      <c r="Y374">
        <v>5128.6138399136398</v>
      </c>
      <c r="Z374">
        <v>-1.30215770171591E-2</v>
      </c>
      <c r="AA374">
        <v>-21.496918131984501</v>
      </c>
      <c r="AB374">
        <v>-149.058238421071</v>
      </c>
    </row>
    <row r="375" spans="1:28">
      <c r="A375">
        <v>5248.0746024977198</v>
      </c>
      <c r="B375">
        <v>-21.826795162003599</v>
      </c>
      <c r="C375">
        <v>-149.659102749894</v>
      </c>
      <c r="Y375">
        <v>5248.0746024977198</v>
      </c>
      <c r="Z375">
        <v>-1.97728291523123E-2</v>
      </c>
      <c r="AA375">
        <v>-21.826795162003599</v>
      </c>
      <c r="AB375">
        <v>-149.659102749894</v>
      </c>
    </row>
    <row r="376" spans="1:28">
      <c r="A376">
        <v>5370.3179637025196</v>
      </c>
      <c r="B376">
        <v>-22.2381688657632</v>
      </c>
      <c r="C376">
        <v>-149.83606713763999</v>
      </c>
      <c r="Y376">
        <v>5370.3179637025196</v>
      </c>
      <c r="Z376">
        <v>-1.6868899671191501E-2</v>
      </c>
      <c r="AA376">
        <v>-22.2381688657632</v>
      </c>
      <c r="AB376">
        <v>-149.83606713763999</v>
      </c>
    </row>
    <row r="377" spans="1:28">
      <c r="A377">
        <v>5495.4087385762396</v>
      </c>
      <c r="B377">
        <v>-22.537366218987302</v>
      </c>
      <c r="C377">
        <v>-150.59199292398401</v>
      </c>
      <c r="Y377">
        <v>5495.4087385762396</v>
      </c>
      <c r="Z377">
        <v>-2.05021152482768E-2</v>
      </c>
      <c r="AA377">
        <v>-22.537366218987302</v>
      </c>
      <c r="AB377">
        <v>-150.59199292398401</v>
      </c>
    </row>
    <row r="378" spans="1:28">
      <c r="A378">
        <v>5623.4132519034902</v>
      </c>
      <c r="B378">
        <v>-22.967082092638499</v>
      </c>
      <c r="C378">
        <v>-150.74231046150999</v>
      </c>
      <c r="Y378">
        <v>5623.4132519034902</v>
      </c>
      <c r="Z378">
        <v>-2.2572311489177498E-2</v>
      </c>
      <c r="AA378">
        <v>-22.967082092638499</v>
      </c>
      <c r="AB378">
        <v>-150.74231046150999</v>
      </c>
    </row>
    <row r="379" spans="1:28">
      <c r="A379">
        <v>5754.3993733715697</v>
      </c>
      <c r="B379">
        <v>-23.305819034175201</v>
      </c>
      <c r="C379">
        <v>-150.74937080130201</v>
      </c>
      <c r="Y379">
        <v>5754.3993733715697</v>
      </c>
      <c r="Z379">
        <v>-1.5086710065106999E-2</v>
      </c>
      <c r="AA379">
        <v>-23.305819034175201</v>
      </c>
      <c r="AB379">
        <v>-150.74937080130201</v>
      </c>
    </row>
    <row r="380" spans="1:28">
      <c r="A380">
        <v>5888.43655355589</v>
      </c>
      <c r="B380">
        <v>-23.666030662088001</v>
      </c>
      <c r="C380">
        <v>-151.200957709611</v>
      </c>
      <c r="Y380">
        <v>5888.43655355589</v>
      </c>
      <c r="Z380">
        <v>-1.52935674250006E-2</v>
      </c>
      <c r="AA380">
        <v>-23.666030662088001</v>
      </c>
      <c r="AB380">
        <v>-151.200957709611</v>
      </c>
    </row>
    <row r="381" spans="1:28">
      <c r="A381">
        <v>6025.5958607435696</v>
      </c>
      <c r="B381">
        <v>-24.050833838780601</v>
      </c>
      <c r="C381">
        <v>-151.37923374125799</v>
      </c>
      <c r="Y381">
        <v>6025.5958607435696</v>
      </c>
      <c r="Z381">
        <v>-1.47165190977514E-2</v>
      </c>
      <c r="AA381">
        <v>-24.050833838780601</v>
      </c>
      <c r="AB381">
        <v>-151.37923374125799</v>
      </c>
    </row>
    <row r="382" spans="1:28">
      <c r="A382">
        <v>6165.9500186148198</v>
      </c>
      <c r="B382">
        <v>-24.422710067067001</v>
      </c>
      <c r="C382">
        <v>-152.11192769674</v>
      </c>
      <c r="Y382">
        <v>6165.9500186148198</v>
      </c>
      <c r="Z382">
        <v>-1.06406200530316E-2</v>
      </c>
      <c r="AA382">
        <v>-24.422710067067001</v>
      </c>
      <c r="AB382">
        <v>-152.11192769674</v>
      </c>
    </row>
    <row r="383" spans="1:28">
      <c r="A383">
        <v>6309.5734448019302</v>
      </c>
      <c r="B383">
        <v>-24.777418419545999</v>
      </c>
      <c r="C383">
        <v>-151.798238592199</v>
      </c>
      <c r="Y383">
        <v>6309.5734448019302</v>
      </c>
      <c r="Z383">
        <v>-2.3549190744966302E-2</v>
      </c>
      <c r="AA383">
        <v>-24.777418419545999</v>
      </c>
      <c r="AB383">
        <v>-151.798238592199</v>
      </c>
    </row>
    <row r="384" spans="1:28">
      <c r="A384">
        <v>6456.5422903465496</v>
      </c>
      <c r="B384">
        <v>-25.1895906118</v>
      </c>
      <c r="C384">
        <v>-152.26701905859301</v>
      </c>
      <c r="Y384">
        <v>6456.5422903465496</v>
      </c>
      <c r="Z384">
        <v>-1.0091127081237701E-2</v>
      </c>
      <c r="AA384">
        <v>-25.1895906118</v>
      </c>
      <c r="AB384">
        <v>-152.26701905859301</v>
      </c>
    </row>
    <row r="385" spans="1:28">
      <c r="A385">
        <v>6606.93448007596</v>
      </c>
      <c r="B385">
        <v>-25.572954942815599</v>
      </c>
      <c r="C385">
        <v>-151.80204097958301</v>
      </c>
      <c r="Y385">
        <v>6606.93448007596</v>
      </c>
      <c r="Z385">
        <v>-1.1480752526172699E-2</v>
      </c>
      <c r="AA385">
        <v>-25.572954942815599</v>
      </c>
      <c r="AB385">
        <v>-151.80204097958301</v>
      </c>
    </row>
    <row r="386" spans="1:28">
      <c r="A386">
        <v>6760.8297539198102</v>
      </c>
      <c r="B386">
        <v>-25.959178493180602</v>
      </c>
      <c r="C386">
        <v>-152.327410021791</v>
      </c>
      <c r="Y386">
        <v>6760.8297539198102</v>
      </c>
      <c r="Z386">
        <v>-1.7788068897315899E-2</v>
      </c>
      <c r="AA386">
        <v>-25.959178493180602</v>
      </c>
      <c r="AB386">
        <v>-152.327410021791</v>
      </c>
    </row>
    <row r="387" spans="1:28">
      <c r="A387">
        <v>6918.3097091893596</v>
      </c>
      <c r="B387">
        <v>-26.331623301227701</v>
      </c>
      <c r="C387">
        <v>-153.12454815950201</v>
      </c>
      <c r="Y387">
        <v>6918.3097091893596</v>
      </c>
      <c r="Z387">
        <v>-6.9540493183709601E-3</v>
      </c>
      <c r="AA387">
        <v>-26.331623301227701</v>
      </c>
      <c r="AB387">
        <v>-153.12454815950201</v>
      </c>
    </row>
    <row r="388" spans="1:28">
      <c r="A388">
        <v>7079.4578438413801</v>
      </c>
      <c r="B388">
        <v>-26.7068772109787</v>
      </c>
      <c r="C388">
        <v>-152.38868318225099</v>
      </c>
      <c r="Y388">
        <v>7079.4578438413801</v>
      </c>
      <c r="Z388">
        <v>-4.3908923332597501E-3</v>
      </c>
      <c r="AA388">
        <v>-26.7068772109787</v>
      </c>
      <c r="AB388">
        <v>-152.38868318225099</v>
      </c>
    </row>
    <row r="389" spans="1:28">
      <c r="A389">
        <v>7244.3596007499</v>
      </c>
      <c r="B389">
        <v>-27.044898570656699</v>
      </c>
      <c r="C389">
        <v>-152.465225854734</v>
      </c>
      <c r="Y389">
        <v>7244.3596007499</v>
      </c>
      <c r="Z389">
        <v>-1.2521524388694701E-2</v>
      </c>
      <c r="AA389">
        <v>-27.044898570656699</v>
      </c>
      <c r="AB389">
        <v>-152.465225854734</v>
      </c>
    </row>
    <row r="390" spans="1:28">
      <c r="A390">
        <v>7413.10241300917</v>
      </c>
      <c r="B390">
        <v>-27.529223489500101</v>
      </c>
      <c r="C390">
        <v>-152.45367981657401</v>
      </c>
      <c r="Y390">
        <v>7413.10241300917</v>
      </c>
      <c r="Z390">
        <v>-7.9963189633324404E-3</v>
      </c>
      <c r="AA390">
        <v>-27.529223489500101</v>
      </c>
      <c r="AB390">
        <v>-152.45367981657401</v>
      </c>
    </row>
    <row r="391" spans="1:28">
      <c r="A391">
        <v>7585.7757502918403</v>
      </c>
      <c r="B391">
        <v>-27.811355669703499</v>
      </c>
      <c r="C391">
        <v>-152.83503465277099</v>
      </c>
      <c r="Y391">
        <v>7585.7757502918403</v>
      </c>
      <c r="Z391">
        <v>-9.6877095786998893E-3</v>
      </c>
      <c r="AA391">
        <v>-27.811355669703499</v>
      </c>
      <c r="AB391">
        <v>-152.83503465277099</v>
      </c>
    </row>
    <row r="392" spans="1:28">
      <c r="A392">
        <v>7762.4711662869104</v>
      </c>
      <c r="B392">
        <v>-28.2745835611444</v>
      </c>
      <c r="C392">
        <v>-153.04153016974701</v>
      </c>
      <c r="Y392">
        <v>7762.4711662869104</v>
      </c>
      <c r="Z392">
        <v>-1.6205900689485499E-2</v>
      </c>
      <c r="AA392">
        <v>-28.2745835611444</v>
      </c>
      <c r="AB392">
        <v>-153.04153016974701</v>
      </c>
    </row>
    <row r="393" spans="1:28">
      <c r="A393">
        <v>7943.2823472428099</v>
      </c>
      <c r="B393">
        <v>-28.658971993972699</v>
      </c>
      <c r="C393">
        <v>-152.07552730447</v>
      </c>
      <c r="Y393">
        <v>7943.2823472428099</v>
      </c>
      <c r="Z393">
        <v>-2.7627918454549601E-3</v>
      </c>
      <c r="AA393">
        <v>-28.658971993972699</v>
      </c>
      <c r="AB393">
        <v>-152.07552730447</v>
      </c>
    </row>
    <row r="394" spans="1:28">
      <c r="A394">
        <v>8128.3051616409903</v>
      </c>
      <c r="B394">
        <v>-29.026914733082201</v>
      </c>
      <c r="C394">
        <v>-152.18685509009001</v>
      </c>
      <c r="Y394">
        <v>8128.3051616409903</v>
      </c>
      <c r="Z394">
        <v>-3.5262518716587302E-3</v>
      </c>
      <c r="AA394">
        <v>-29.026914733082201</v>
      </c>
      <c r="AB394">
        <v>-152.18685509009001</v>
      </c>
    </row>
    <row r="395" spans="1:28">
      <c r="A395">
        <v>8317.6377110267094</v>
      </c>
      <c r="B395">
        <v>-29.284063175550699</v>
      </c>
      <c r="C395">
        <v>-152.41112204152699</v>
      </c>
      <c r="Y395">
        <v>8317.6377110267094</v>
      </c>
      <c r="Z395">
        <v>-4.03472579925302E-3</v>
      </c>
      <c r="AA395">
        <v>-29.284063175550699</v>
      </c>
      <c r="AB395">
        <v>-152.41112204152699</v>
      </c>
    </row>
    <row r="396" spans="1:28">
      <c r="A396">
        <v>8511.3803820237608</v>
      </c>
      <c r="B396">
        <v>-29.707686779807901</v>
      </c>
      <c r="C396">
        <v>-151.79662145679001</v>
      </c>
      <c r="Y396">
        <v>8511.3803820237608</v>
      </c>
      <c r="Z396">
        <v>1.0359568837766701E-3</v>
      </c>
      <c r="AA396">
        <v>-29.707686779807901</v>
      </c>
      <c r="AB396">
        <v>-151.79662145679001</v>
      </c>
    </row>
    <row r="397" spans="1:28">
      <c r="A397">
        <v>8709.6358995608098</v>
      </c>
      <c r="B397">
        <v>-30.008241146507501</v>
      </c>
      <c r="C397">
        <v>-151.543212053773</v>
      </c>
      <c r="Y397">
        <v>8709.6358995608098</v>
      </c>
      <c r="Z397">
        <v>3.5920395042919298E-3</v>
      </c>
      <c r="AA397">
        <v>-30.008241146507501</v>
      </c>
      <c r="AB397">
        <v>-151.543212053773</v>
      </c>
    </row>
    <row r="398" spans="1:28">
      <c r="A398">
        <v>8912.5093813374497</v>
      </c>
      <c r="B398">
        <v>-30.5344560139728</v>
      </c>
      <c r="C398">
        <v>-151.41518485934</v>
      </c>
      <c r="Y398">
        <v>8912.5093813374497</v>
      </c>
      <c r="Z398">
        <v>6.9245969158293202E-3</v>
      </c>
      <c r="AA398">
        <v>-30.5344560139728</v>
      </c>
      <c r="AB398">
        <v>-151.41518485934</v>
      </c>
    </row>
    <row r="399" spans="1:28">
      <c r="A399">
        <v>9120.1083935590996</v>
      </c>
      <c r="B399">
        <v>-30.847190484576998</v>
      </c>
      <c r="C399">
        <v>-151.48034241996299</v>
      </c>
      <c r="Y399">
        <v>9120.1083935590996</v>
      </c>
      <c r="Z399">
        <v>-2.8819375567871301E-3</v>
      </c>
      <c r="AA399">
        <v>-30.847190484576998</v>
      </c>
      <c r="AB399">
        <v>-151.48034241996299</v>
      </c>
    </row>
    <row r="400" spans="1:28">
      <c r="A400">
        <v>9332.5430079699108</v>
      </c>
      <c r="B400">
        <v>-31.129271960517102</v>
      </c>
      <c r="C400">
        <v>-150.73337804492499</v>
      </c>
      <c r="Y400">
        <v>9332.5430079699108</v>
      </c>
      <c r="Z400">
        <v>7.3539608760329299E-3</v>
      </c>
      <c r="AA400">
        <v>-31.129271960517102</v>
      </c>
      <c r="AB400">
        <v>-150.73337804492499</v>
      </c>
    </row>
    <row r="401" spans="1:28">
      <c r="A401">
        <v>9549.92586021436</v>
      </c>
      <c r="B401">
        <v>-31.775186939819399</v>
      </c>
      <c r="C401">
        <v>-150.379775912719</v>
      </c>
      <c r="Y401">
        <v>9549.92586021436</v>
      </c>
      <c r="Z401">
        <v>8.3371269754540095E-3</v>
      </c>
      <c r="AA401">
        <v>-31.775186939819399</v>
      </c>
      <c r="AB401">
        <v>-150.379775912719</v>
      </c>
    </row>
    <row r="402" spans="1:28">
      <c r="A402">
        <v>9772.3722095581106</v>
      </c>
      <c r="B402">
        <v>-31.9193713596866</v>
      </c>
      <c r="C402">
        <v>-149.89071591432099</v>
      </c>
      <c r="Y402">
        <v>9772.3722095581106</v>
      </c>
      <c r="Z402">
        <v>1.19281994418203E-2</v>
      </c>
      <c r="AA402">
        <v>-31.9193713596866</v>
      </c>
      <c r="AB402">
        <v>-149.89071591432099</v>
      </c>
    </row>
    <row r="403" spans="1:28">
      <c r="A403">
        <v>10000</v>
      </c>
      <c r="B403">
        <v>-32.171988027323202</v>
      </c>
      <c r="C403">
        <v>-149.47130121191799</v>
      </c>
      <c r="Y403">
        <v>10000</v>
      </c>
      <c r="Z403">
        <v>5.11780131567035E-3</v>
      </c>
      <c r="AA403">
        <v>-32.171988027323202</v>
      </c>
      <c r="AB403">
        <v>-149.47130121191799</v>
      </c>
    </row>
    <row r="404" spans="1:28">
      <c r="A404">
        <v>10232.9299228075</v>
      </c>
      <c r="B404">
        <v>-32.475620714098703</v>
      </c>
      <c r="C404">
        <v>-148.64465510641301</v>
      </c>
      <c r="Y404">
        <v>10232.9299228075</v>
      </c>
      <c r="Z404">
        <v>1.12937326327844E-2</v>
      </c>
      <c r="AA404">
        <v>-32.475620714098703</v>
      </c>
      <c r="AB404">
        <v>-148.64465510641301</v>
      </c>
    </row>
    <row r="405" spans="1:28">
      <c r="A405">
        <v>10471.285480508999</v>
      </c>
      <c r="B405">
        <v>-32.797396522916102</v>
      </c>
      <c r="C405">
        <v>-147.17141380038001</v>
      </c>
      <c r="Y405">
        <v>10471.285480508999</v>
      </c>
      <c r="Z405">
        <v>1.22448370468278E-2</v>
      </c>
      <c r="AA405">
        <v>-32.797396522916102</v>
      </c>
      <c r="AB405">
        <v>-147.17141380038001</v>
      </c>
    </row>
    <row r="406" spans="1:28">
      <c r="A406">
        <v>10715.193052376</v>
      </c>
      <c r="B406">
        <v>-33.208857398251197</v>
      </c>
      <c r="C406">
        <v>-146.423400583796</v>
      </c>
      <c r="Y406">
        <v>10715.193052376</v>
      </c>
      <c r="Z406">
        <v>4.9461081150297698E-3</v>
      </c>
      <c r="AA406">
        <v>-33.208857398251197</v>
      </c>
      <c r="AB406">
        <v>-146.423400583796</v>
      </c>
    </row>
    <row r="407" spans="1:28">
      <c r="A407">
        <v>10964.7819614318</v>
      </c>
      <c r="B407">
        <v>-33.661332187497003</v>
      </c>
      <c r="C407">
        <v>-146.847240670796</v>
      </c>
      <c r="Y407">
        <v>10964.7819614318</v>
      </c>
      <c r="Z407">
        <v>1.8571387279836E-2</v>
      </c>
      <c r="AA407">
        <v>-33.661332187497003</v>
      </c>
      <c r="AB407">
        <v>-146.847240670796</v>
      </c>
    </row>
    <row r="408" spans="1:28">
      <c r="A408">
        <v>11220.184543019601</v>
      </c>
      <c r="B408">
        <v>-33.774823159508401</v>
      </c>
      <c r="C408">
        <v>-145.575672560794</v>
      </c>
      <c r="Y408">
        <v>11220.184543019601</v>
      </c>
      <c r="Z408">
        <v>1.1004160911533001E-2</v>
      </c>
      <c r="AA408">
        <v>-33.774823159508401</v>
      </c>
      <c r="AB408">
        <v>-145.575672560794</v>
      </c>
    </row>
    <row r="409" spans="1:28">
      <c r="A409">
        <v>11481.536214968801</v>
      </c>
      <c r="B409">
        <v>-34.309600806913103</v>
      </c>
      <c r="C409">
        <v>-144.034055659572</v>
      </c>
      <c r="Y409">
        <v>11481.536214968801</v>
      </c>
      <c r="Z409">
        <v>1.9216346581469999E-2</v>
      </c>
      <c r="AA409">
        <v>-34.309600806913103</v>
      </c>
      <c r="AB409">
        <v>-144.034055659572</v>
      </c>
    </row>
    <row r="410" spans="1:28">
      <c r="A410">
        <v>11748.9755493952</v>
      </c>
      <c r="B410">
        <v>-34.513462500852199</v>
      </c>
      <c r="C410">
        <v>-143.841893666278</v>
      </c>
      <c r="Y410">
        <v>11748.9755493952</v>
      </c>
      <c r="Z410">
        <v>1.7289064254627399E-2</v>
      </c>
      <c r="AA410">
        <v>-34.513462500852199</v>
      </c>
      <c r="AB410">
        <v>-143.841893666278</v>
      </c>
    </row>
    <row r="411" spans="1:28">
      <c r="A411">
        <v>12022.6443461741</v>
      </c>
      <c r="B411">
        <v>-34.689011375325599</v>
      </c>
      <c r="C411">
        <v>-142.61572214819299</v>
      </c>
      <c r="Y411">
        <v>12022.6443461741</v>
      </c>
      <c r="Z411">
        <v>2.2659232379262501E-2</v>
      </c>
      <c r="AA411">
        <v>-34.689011375325599</v>
      </c>
      <c r="AB411">
        <v>-142.61572214819299</v>
      </c>
    </row>
    <row r="412" spans="1:28">
      <c r="A412">
        <v>12302.6877081238</v>
      </c>
      <c r="B412">
        <v>-35.330744185401301</v>
      </c>
      <c r="C412">
        <v>-140.44253025098899</v>
      </c>
      <c r="Y412">
        <v>12302.6877081238</v>
      </c>
      <c r="Z412">
        <v>2.51977343237633E-2</v>
      </c>
      <c r="AA412">
        <v>-35.330744185401301</v>
      </c>
      <c r="AB412">
        <v>-140.44253025098899</v>
      </c>
    </row>
    <row r="413" spans="1:28">
      <c r="A413">
        <v>12589.2541179416</v>
      </c>
      <c r="B413">
        <v>-35.319304002058999</v>
      </c>
      <c r="C413">
        <v>-139.52403630549301</v>
      </c>
      <c r="Y413">
        <v>12589.2541179416</v>
      </c>
      <c r="Z413">
        <v>1.1211776406123501E-2</v>
      </c>
      <c r="AA413">
        <v>-35.319304002058999</v>
      </c>
      <c r="AB413">
        <v>-139.52403630549301</v>
      </c>
    </row>
    <row r="414" spans="1:28">
      <c r="A414">
        <v>12882.4955169313</v>
      </c>
      <c r="B414">
        <v>-35.553976102603102</v>
      </c>
      <c r="C414">
        <v>-139.03876539895899</v>
      </c>
      <c r="Y414">
        <v>12882.4955169313</v>
      </c>
      <c r="Z414">
        <v>2.5687088839598301E-2</v>
      </c>
      <c r="AA414">
        <v>-35.553976102603102</v>
      </c>
      <c r="AB414">
        <v>-139.03876539895899</v>
      </c>
    </row>
    <row r="415" spans="1:28">
      <c r="A415">
        <v>13182.567385564</v>
      </c>
      <c r="B415">
        <v>-35.882871390380402</v>
      </c>
      <c r="C415">
        <v>-136.623594766173</v>
      </c>
      <c r="Y415">
        <v>13182.567385564</v>
      </c>
      <c r="Z415">
        <v>2.4109623793704502E-2</v>
      </c>
      <c r="AA415">
        <v>-35.882871390380402</v>
      </c>
      <c r="AB415">
        <v>-136.623594766173</v>
      </c>
    </row>
    <row r="416" spans="1:28">
      <c r="A416">
        <v>13489.628825916499</v>
      </c>
      <c r="B416">
        <v>-36.257605115057899</v>
      </c>
      <c r="C416">
        <v>-136.02469239668599</v>
      </c>
      <c r="Y416">
        <v>13489.628825916499</v>
      </c>
      <c r="Z416">
        <v>2.3992153979867599E-2</v>
      </c>
      <c r="AA416">
        <v>-36.257605115057899</v>
      </c>
      <c r="AB416">
        <v>-136.02469239668599</v>
      </c>
    </row>
    <row r="417" spans="1:28">
      <c r="A417">
        <v>13803.842646028799</v>
      </c>
      <c r="B417">
        <v>-36.187962467249903</v>
      </c>
      <c r="C417">
        <v>-135.22171304496999</v>
      </c>
      <c r="Y417">
        <v>13803.842646028799</v>
      </c>
      <c r="Z417">
        <v>2.4210951082175101E-2</v>
      </c>
      <c r="AA417">
        <v>-36.187962467249903</v>
      </c>
      <c r="AB417">
        <v>-135.22171304496999</v>
      </c>
    </row>
    <row r="418" spans="1:28">
      <c r="A418">
        <v>14125.375446227499</v>
      </c>
      <c r="B418">
        <v>-36.623547757828902</v>
      </c>
      <c r="C418">
        <v>-132.795545916989</v>
      </c>
      <c r="Y418">
        <v>14125.375446227499</v>
      </c>
      <c r="Z418">
        <v>3.2615523641573399E-2</v>
      </c>
      <c r="AA418">
        <v>-36.623547757828902</v>
      </c>
      <c r="AB418">
        <v>-132.795545916989</v>
      </c>
    </row>
    <row r="419" spans="1:28">
      <c r="A419">
        <v>14454.3977074592</v>
      </c>
      <c r="B419">
        <v>-36.749133582414501</v>
      </c>
      <c r="C419">
        <v>-133.323995467929</v>
      </c>
      <c r="Y419">
        <v>14454.3977074592</v>
      </c>
      <c r="Z419">
        <v>2.24420306129113E-2</v>
      </c>
      <c r="AA419">
        <v>-36.749133582414501</v>
      </c>
      <c r="AB419">
        <v>-133.323995467929</v>
      </c>
    </row>
    <row r="420" spans="1:28">
      <c r="A420">
        <v>14791.083881682</v>
      </c>
      <c r="B420">
        <v>-36.916063314614703</v>
      </c>
      <c r="C420">
        <v>-128.96985897091801</v>
      </c>
      <c r="Y420">
        <v>14791.083881682</v>
      </c>
      <c r="Z420">
        <v>2.3127759314381598E-2</v>
      </c>
      <c r="AA420">
        <v>-36.916063314614703</v>
      </c>
      <c r="AB420">
        <v>-128.96985897091801</v>
      </c>
    </row>
    <row r="421" spans="1:28">
      <c r="A421">
        <v>15135.612484362</v>
      </c>
      <c r="B421">
        <v>-37.136592267966599</v>
      </c>
      <c r="C421">
        <v>-127.916734617429</v>
      </c>
      <c r="Y421">
        <v>15135.612484362</v>
      </c>
      <c r="Z421">
        <v>3.0939311610591901E-2</v>
      </c>
      <c r="AA421">
        <v>-37.136592267966599</v>
      </c>
      <c r="AB421">
        <v>-127.916734617429</v>
      </c>
    </row>
    <row r="422" spans="1:28">
      <c r="A422">
        <v>15488.1661891248</v>
      </c>
      <c r="B422">
        <v>-37.065837846275997</v>
      </c>
      <c r="C422">
        <v>-126.991469901942</v>
      </c>
      <c r="Y422">
        <v>15488.1661891248</v>
      </c>
      <c r="Z422">
        <v>2.96564489078808E-2</v>
      </c>
      <c r="AA422">
        <v>-37.065837846275997</v>
      </c>
      <c r="AB422">
        <v>-126.991469901942</v>
      </c>
    </row>
    <row r="423" spans="1:28">
      <c r="A423">
        <v>15848.931924611101</v>
      </c>
      <c r="B423">
        <v>-37.051128916297799</v>
      </c>
      <c r="C423">
        <v>-124.351672728401</v>
      </c>
      <c r="Y423">
        <v>15848.931924611101</v>
      </c>
      <c r="Z423">
        <v>3.2223384422452497E-2</v>
      </c>
      <c r="AA423">
        <v>-37.051128916297799</v>
      </c>
      <c r="AB423">
        <v>-124.351672728401</v>
      </c>
    </row>
    <row r="424" spans="1:28">
      <c r="A424">
        <v>16218.1009735892</v>
      </c>
      <c r="B424">
        <v>-37.338738460100799</v>
      </c>
      <c r="C424">
        <v>-124.03333972190001</v>
      </c>
      <c r="Y424">
        <v>16218.1009735892</v>
      </c>
      <c r="Z424">
        <v>2.89962038082218E-2</v>
      </c>
      <c r="AA424">
        <v>-37.338738460100799</v>
      </c>
      <c r="AB424">
        <v>-124.03333972190001</v>
      </c>
    </row>
    <row r="425" spans="1:28">
      <c r="A425">
        <v>16595.869074375601</v>
      </c>
      <c r="B425">
        <v>-37.3339227422438</v>
      </c>
      <c r="C425">
        <v>-119.939101167793</v>
      </c>
      <c r="Y425">
        <v>16595.869074375601</v>
      </c>
      <c r="Z425">
        <v>3.4859504001548199E-2</v>
      </c>
      <c r="AA425">
        <v>-37.3339227422438</v>
      </c>
      <c r="AB425">
        <v>-119.939101167793</v>
      </c>
    </row>
    <row r="426" spans="1:28">
      <c r="A426">
        <v>16982.436524617398</v>
      </c>
      <c r="B426">
        <v>-37.424875926227699</v>
      </c>
      <c r="C426">
        <v>-120.834448191402</v>
      </c>
      <c r="Y426">
        <v>16982.436524617398</v>
      </c>
      <c r="Z426">
        <v>3.8564266753197497E-2</v>
      </c>
      <c r="AA426">
        <v>-37.424875926227699</v>
      </c>
      <c r="AB426">
        <v>-120.834448191402</v>
      </c>
    </row>
    <row r="427" spans="1:28">
      <c r="A427">
        <v>17378.0082874937</v>
      </c>
      <c r="B427">
        <v>-37.258253518785999</v>
      </c>
      <c r="C427">
        <v>-118.75831220353</v>
      </c>
      <c r="Y427">
        <v>17378.0082874937</v>
      </c>
      <c r="Z427">
        <v>3.8967950720248501E-2</v>
      </c>
      <c r="AA427">
        <v>-37.258253518785999</v>
      </c>
      <c r="AB427">
        <v>-118.75831220353</v>
      </c>
    </row>
    <row r="428" spans="1:28">
      <c r="A428">
        <v>17782.794100389201</v>
      </c>
      <c r="B428">
        <v>-37.549849939989798</v>
      </c>
      <c r="C428">
        <v>-118.290504000748</v>
      </c>
      <c r="Y428">
        <v>17782.794100389201</v>
      </c>
      <c r="Z428">
        <v>2.7866703124973101E-2</v>
      </c>
      <c r="AA428">
        <v>-37.549849939989798</v>
      </c>
      <c r="AB428">
        <v>-118.290504000748</v>
      </c>
    </row>
    <row r="429" spans="1:28">
      <c r="A429">
        <v>18197.008586099801</v>
      </c>
      <c r="B429">
        <v>-37.490788674489401</v>
      </c>
      <c r="C429">
        <v>-115.887095647495</v>
      </c>
      <c r="Y429">
        <v>18197.008586099801</v>
      </c>
      <c r="Z429">
        <v>4.3053441473865903E-2</v>
      </c>
      <c r="AA429">
        <v>-37.490788674489401</v>
      </c>
      <c r="AB429">
        <v>-115.887095647495</v>
      </c>
    </row>
    <row r="430" spans="1:28">
      <c r="A430">
        <v>18620.871366628598</v>
      </c>
      <c r="B430">
        <v>-37.446765799357401</v>
      </c>
      <c r="C430">
        <v>-115.056749156905</v>
      </c>
      <c r="Y430">
        <v>18620.871366628598</v>
      </c>
      <c r="Z430">
        <v>3.9282115591894901E-2</v>
      </c>
      <c r="AA430">
        <v>-37.446765799357401</v>
      </c>
      <c r="AB430">
        <v>-115.056749156905</v>
      </c>
    </row>
    <row r="431" spans="1:28">
      <c r="A431">
        <v>19054.607179632399</v>
      </c>
      <c r="B431">
        <v>-37.570584241031</v>
      </c>
      <c r="C431">
        <v>-113.219801939466</v>
      </c>
      <c r="Y431">
        <v>19054.607179632399</v>
      </c>
      <c r="Z431">
        <v>4.2673240454272399E-2</v>
      </c>
      <c r="AA431">
        <v>-37.570584241031</v>
      </c>
      <c r="AB431">
        <v>-113.219801939466</v>
      </c>
    </row>
    <row r="432" spans="1:28">
      <c r="A432">
        <v>19498.445997580398</v>
      </c>
      <c r="B432">
        <v>-37.452740431166902</v>
      </c>
      <c r="C432">
        <v>-112.36794300243</v>
      </c>
      <c r="Y432">
        <v>19498.445997580398</v>
      </c>
      <c r="Z432">
        <v>4.3204979147961703E-2</v>
      </c>
      <c r="AA432">
        <v>-37.452740431166902</v>
      </c>
      <c r="AB432">
        <v>-112.36794300243</v>
      </c>
    </row>
    <row r="433" spans="1:28">
      <c r="A433">
        <v>19952.623149688701</v>
      </c>
      <c r="B433">
        <v>-37.197693928881598</v>
      </c>
      <c r="C433">
        <v>-111.641391238632</v>
      </c>
      <c r="Y433">
        <v>19952.623149688701</v>
      </c>
      <c r="Z433">
        <v>4.2220515057212998E-2</v>
      </c>
      <c r="AA433">
        <v>-37.197693928881598</v>
      </c>
      <c r="AB433">
        <v>-111.641391238632</v>
      </c>
    </row>
    <row r="434" spans="1:28">
      <c r="A434">
        <v>20417.379446695199</v>
      </c>
      <c r="B434">
        <v>-37.414307623223102</v>
      </c>
      <c r="C434">
        <v>-107.254904298485</v>
      </c>
      <c r="Y434">
        <v>20417.379446695199</v>
      </c>
      <c r="Z434">
        <v>4.3938900946093103E-2</v>
      </c>
      <c r="AA434">
        <v>-37.414307623223102</v>
      </c>
      <c r="AB434">
        <v>-107.254904298485</v>
      </c>
    </row>
    <row r="435" spans="1:28">
      <c r="A435">
        <v>20892.9613085403</v>
      </c>
      <c r="B435">
        <v>-37.6214678661674</v>
      </c>
      <c r="C435">
        <v>-106.814162668771</v>
      </c>
      <c r="Y435">
        <v>20892.9613085403</v>
      </c>
      <c r="Z435">
        <v>4.49101737442541E-2</v>
      </c>
      <c r="AA435">
        <v>-37.6214678661674</v>
      </c>
      <c r="AB435">
        <v>-106.814162668771</v>
      </c>
    </row>
    <row r="436" spans="1:28">
      <c r="A436">
        <v>21379.620895022301</v>
      </c>
      <c r="B436">
        <v>-37.077269561702899</v>
      </c>
      <c r="C436">
        <v>-106.587843397849</v>
      </c>
      <c r="Y436">
        <v>21379.620895022301</v>
      </c>
      <c r="Z436">
        <v>3.2275417716490298E-2</v>
      </c>
      <c r="AA436">
        <v>-37.077269561702899</v>
      </c>
      <c r="AB436">
        <v>-106.587843397849</v>
      </c>
    </row>
    <row r="437" spans="1:28">
      <c r="A437">
        <v>21877.616239495499</v>
      </c>
      <c r="B437">
        <v>-36.865240504563197</v>
      </c>
      <c r="C437">
        <v>-106.031716306017</v>
      </c>
      <c r="Y437">
        <v>21877.616239495499</v>
      </c>
      <c r="Z437">
        <v>4.9826175699234997E-2</v>
      </c>
      <c r="AA437">
        <v>-36.865240504563197</v>
      </c>
      <c r="AB437">
        <v>-106.031716306017</v>
      </c>
    </row>
    <row r="438" spans="1:28">
      <c r="A438">
        <v>22387.211385683298</v>
      </c>
      <c r="B438">
        <v>-36.782686087954197</v>
      </c>
      <c r="C438">
        <v>-103.294918639073</v>
      </c>
      <c r="Y438">
        <v>22387.211385683298</v>
      </c>
      <c r="Z438">
        <v>4.5867209307970599E-2</v>
      </c>
      <c r="AA438">
        <v>-36.782686087954197</v>
      </c>
      <c r="AB438">
        <v>-103.294918639073</v>
      </c>
    </row>
    <row r="439" spans="1:28">
      <c r="A439">
        <v>22908.676527677701</v>
      </c>
      <c r="B439">
        <v>-37.125504552642902</v>
      </c>
      <c r="C439">
        <v>-103.409607887297</v>
      </c>
      <c r="Y439">
        <v>22908.676527677701</v>
      </c>
      <c r="Z439">
        <v>5.3727371330280202E-2</v>
      </c>
      <c r="AA439">
        <v>-37.125504552642902</v>
      </c>
      <c r="AB439">
        <v>-103.409607887297</v>
      </c>
    </row>
    <row r="440" spans="1:28">
      <c r="A440">
        <v>23442.288153199199</v>
      </c>
      <c r="B440">
        <v>-36.701052656876797</v>
      </c>
      <c r="C440">
        <v>-102.553213530523</v>
      </c>
      <c r="Y440">
        <v>23442.288153199199</v>
      </c>
      <c r="Z440">
        <v>4.9450466262658803E-2</v>
      </c>
      <c r="AA440">
        <v>-36.701052656876797</v>
      </c>
      <c r="AB440">
        <v>-102.553213530523</v>
      </c>
    </row>
    <row r="441" spans="1:28">
      <c r="A441">
        <v>23988.329190194901</v>
      </c>
      <c r="B441">
        <v>-36.527710184553897</v>
      </c>
      <c r="C441">
        <v>-102.920514707858</v>
      </c>
      <c r="Y441">
        <v>23988.329190194901</v>
      </c>
      <c r="Z441">
        <v>4.9419976218225602E-2</v>
      </c>
      <c r="AA441">
        <v>-36.527710184553897</v>
      </c>
      <c r="AB441">
        <v>-102.920514707858</v>
      </c>
    </row>
    <row r="442" spans="1:28">
      <c r="A442">
        <v>24547.089156850299</v>
      </c>
      <c r="B442">
        <v>-36.369318898048803</v>
      </c>
      <c r="C442">
        <v>-98.824330934978803</v>
      </c>
      <c r="Y442">
        <v>24547.089156850299</v>
      </c>
      <c r="Z442">
        <v>5.22152273376848E-2</v>
      </c>
      <c r="AA442">
        <v>-36.369318898048803</v>
      </c>
      <c r="AB442">
        <v>-98.824330934978803</v>
      </c>
    </row>
    <row r="443" spans="1:28">
      <c r="A443">
        <v>25118.864315095801</v>
      </c>
      <c r="B443">
        <v>-36.191745676449102</v>
      </c>
      <c r="C443">
        <v>-100.373796024603</v>
      </c>
      <c r="Y443">
        <v>25118.864315095801</v>
      </c>
      <c r="Z443">
        <v>4.35462787656756E-2</v>
      </c>
      <c r="AA443">
        <v>-36.191745676449102</v>
      </c>
      <c r="AB443">
        <v>-100.373796024603</v>
      </c>
    </row>
    <row r="444" spans="1:28">
      <c r="A444">
        <v>25703.957827688599</v>
      </c>
      <c r="B444">
        <v>-35.830165918048301</v>
      </c>
      <c r="C444">
        <v>-99.718737075823199</v>
      </c>
      <c r="Y444">
        <v>25703.957827688599</v>
      </c>
      <c r="Z444">
        <v>5.0843556083062499E-2</v>
      </c>
      <c r="AA444">
        <v>-35.830165918048301</v>
      </c>
      <c r="AB444">
        <v>-99.718737075823199</v>
      </c>
    </row>
    <row r="445" spans="1:28">
      <c r="A445">
        <v>26302.6799189538</v>
      </c>
      <c r="B445">
        <v>-36.015884099647799</v>
      </c>
      <c r="C445">
        <v>-98.092401515927307</v>
      </c>
      <c r="Y445">
        <v>26302.6799189538</v>
      </c>
      <c r="Z445">
        <v>5.2361545097411602E-2</v>
      </c>
      <c r="AA445">
        <v>-36.015884099647799</v>
      </c>
      <c r="AB445">
        <v>-98.092401515927307</v>
      </c>
    </row>
    <row r="446" spans="1:28">
      <c r="A446">
        <v>26915.348039269102</v>
      </c>
      <c r="B446">
        <v>-35.888984355464302</v>
      </c>
      <c r="C446">
        <v>-98.262177155406704</v>
      </c>
      <c r="Y446">
        <v>26915.348039269102</v>
      </c>
      <c r="Z446">
        <v>5.5954265209574701E-2</v>
      </c>
      <c r="AA446">
        <v>-35.888984355464302</v>
      </c>
      <c r="AB446">
        <v>-98.262177155406704</v>
      </c>
    </row>
    <row r="447" spans="1:28">
      <c r="A447">
        <v>27542.287033381599</v>
      </c>
      <c r="B447">
        <v>-35.558236850557897</v>
      </c>
      <c r="C447">
        <v>-100.44151133403</v>
      </c>
      <c r="Y447">
        <v>27542.287033381599</v>
      </c>
      <c r="Z447">
        <v>5.6427944046779997E-2</v>
      </c>
      <c r="AA447">
        <v>-35.558236850557897</v>
      </c>
      <c r="AB447">
        <v>-100.44151133403</v>
      </c>
    </row>
    <row r="448" spans="1:28">
      <c r="A448">
        <v>28183.829312644499</v>
      </c>
      <c r="B448">
        <v>-35.391281606423298</v>
      </c>
      <c r="C448">
        <v>-96.968403584315695</v>
      </c>
      <c r="Y448">
        <v>28183.829312644499</v>
      </c>
      <c r="Z448">
        <v>4.8251676364647403E-2</v>
      </c>
      <c r="AA448">
        <v>-35.391281606423298</v>
      </c>
      <c r="AB448">
        <v>-96.968403584315695</v>
      </c>
    </row>
    <row r="449" spans="1:28">
      <c r="A449">
        <v>28840.315031266</v>
      </c>
      <c r="B449">
        <v>-35.492060072401102</v>
      </c>
      <c r="C449">
        <v>-95.955170469212504</v>
      </c>
      <c r="Y449">
        <v>28840.315031266</v>
      </c>
      <c r="Z449">
        <v>6.4636160308368898E-2</v>
      </c>
      <c r="AA449">
        <v>-35.492060072401102</v>
      </c>
      <c r="AB449">
        <v>-95.955170469212504</v>
      </c>
    </row>
    <row r="450" spans="1:28">
      <c r="A450">
        <v>29512.0922666638</v>
      </c>
      <c r="B450">
        <v>-35.006446259869598</v>
      </c>
      <c r="C450">
        <v>-97.758046289688593</v>
      </c>
      <c r="Y450">
        <v>29512.0922666638</v>
      </c>
      <c r="Z450">
        <v>5.9066291217993699E-2</v>
      </c>
      <c r="AA450">
        <v>-35.006446259869598</v>
      </c>
      <c r="AB450">
        <v>-97.758046289688593</v>
      </c>
    </row>
    <row r="451" spans="1:28">
      <c r="A451">
        <v>30199.5172040201</v>
      </c>
      <c r="B451">
        <v>-35.037954600357303</v>
      </c>
      <c r="C451">
        <v>-98.362926404947501</v>
      </c>
      <c r="Y451">
        <v>30199.5172040201</v>
      </c>
      <c r="Z451">
        <v>5.7889257975158898E-2</v>
      </c>
      <c r="AA451">
        <v>-35.037954600357303</v>
      </c>
      <c r="AB451">
        <v>-98.362926404947501</v>
      </c>
    </row>
    <row r="452" spans="1:28">
      <c r="A452">
        <v>30902.954325135899</v>
      </c>
      <c r="B452">
        <v>-34.900113175601902</v>
      </c>
      <c r="C452">
        <v>-95.275590032814705</v>
      </c>
      <c r="Y452">
        <v>30902.954325135899</v>
      </c>
      <c r="Z452">
        <v>6.2460533817140999E-2</v>
      </c>
      <c r="AA452">
        <v>-34.900113175601902</v>
      </c>
      <c r="AB452">
        <v>-95.275590032814705</v>
      </c>
    </row>
    <row r="453" spans="1:28">
      <c r="A453">
        <v>31622.7766016838</v>
      </c>
      <c r="B453">
        <v>-34.536169209371799</v>
      </c>
      <c r="C453">
        <v>-93.594010133545197</v>
      </c>
      <c r="Y453">
        <v>31622.7766016838</v>
      </c>
      <c r="Z453">
        <v>6.0616313962883403E-2</v>
      </c>
      <c r="AA453">
        <v>-34.536169209371799</v>
      </c>
      <c r="AB453">
        <v>-93.594010133545197</v>
      </c>
    </row>
    <row r="454" spans="1:28">
      <c r="A454">
        <v>32359.365692962801</v>
      </c>
      <c r="B454">
        <v>-34.532380052352998</v>
      </c>
      <c r="C454">
        <v>-96.269382284654199</v>
      </c>
      <c r="Y454">
        <v>32359.365692962801</v>
      </c>
      <c r="Z454">
        <v>6.0365800321737099E-2</v>
      </c>
      <c r="AA454">
        <v>-34.532380052352998</v>
      </c>
      <c r="AB454">
        <v>-96.269382284654199</v>
      </c>
    </row>
    <row r="455" spans="1:28">
      <c r="A455">
        <v>33113.112148259097</v>
      </c>
      <c r="B455">
        <v>-34.521908056256798</v>
      </c>
      <c r="C455">
        <v>-96.174644717168206</v>
      </c>
      <c r="Y455">
        <v>33113.112148259097</v>
      </c>
      <c r="Z455">
        <v>5.81542018587013E-2</v>
      </c>
      <c r="AA455">
        <v>-34.521908056256798</v>
      </c>
      <c r="AB455">
        <v>-96.174644717168206</v>
      </c>
    </row>
    <row r="456" spans="1:28">
      <c r="A456">
        <v>33884.415613920202</v>
      </c>
      <c r="B456">
        <v>-34.082278249031397</v>
      </c>
      <c r="C456">
        <v>-93.020028243678695</v>
      </c>
      <c r="Y456">
        <v>33884.415613920202</v>
      </c>
      <c r="Z456">
        <v>5.5661039497077999E-2</v>
      </c>
      <c r="AA456">
        <v>-34.082278249031397</v>
      </c>
      <c r="AB456">
        <v>-93.020028243678695</v>
      </c>
    </row>
    <row r="457" spans="1:28">
      <c r="A457">
        <v>34673.6850452531</v>
      </c>
      <c r="B457">
        <v>-33.753686115953101</v>
      </c>
      <c r="C457">
        <v>-93.624778891565299</v>
      </c>
      <c r="Y457">
        <v>34673.6850452531</v>
      </c>
      <c r="Z457">
        <v>5.8735436152467901E-2</v>
      </c>
      <c r="AA457">
        <v>-33.753686115953101</v>
      </c>
      <c r="AB457">
        <v>-93.624778891565299</v>
      </c>
    </row>
    <row r="458" spans="1:28">
      <c r="A458">
        <v>35481.3389233575</v>
      </c>
      <c r="B458">
        <v>-33.746069339800997</v>
      </c>
      <c r="C458">
        <v>-95.056168850767406</v>
      </c>
      <c r="Y458">
        <v>35481.3389233575</v>
      </c>
      <c r="Z458">
        <v>5.1015271623403198E-2</v>
      </c>
      <c r="AA458">
        <v>-33.746069339800997</v>
      </c>
      <c r="AB458">
        <v>-95.056168850767406</v>
      </c>
    </row>
    <row r="459" spans="1:28">
      <c r="A459">
        <v>36307.805477010101</v>
      </c>
      <c r="B459">
        <v>-33.4916983624138</v>
      </c>
      <c r="C459">
        <v>-94.380907488667404</v>
      </c>
      <c r="Y459">
        <v>36307.805477010101</v>
      </c>
      <c r="Z459">
        <v>5.8141363489670903E-2</v>
      </c>
      <c r="AA459">
        <v>-33.4916983624138</v>
      </c>
      <c r="AB459">
        <v>-94.380907488667404</v>
      </c>
    </row>
    <row r="460" spans="1:28">
      <c r="A460">
        <v>37153.522909717198</v>
      </c>
      <c r="B460">
        <v>-33.088219938275401</v>
      </c>
      <c r="C460">
        <v>-94.268668871551696</v>
      </c>
      <c r="Y460">
        <v>37153.522909717198</v>
      </c>
      <c r="Z460">
        <v>6.5435571171636606E-2</v>
      </c>
      <c r="AA460">
        <v>-33.088219938275401</v>
      </c>
      <c r="AB460">
        <v>-94.268668871551696</v>
      </c>
    </row>
    <row r="461" spans="1:28">
      <c r="A461">
        <v>38018.939632056099</v>
      </c>
      <c r="B461">
        <v>-33.445503517551401</v>
      </c>
      <c r="C461">
        <v>-93.499472768314803</v>
      </c>
      <c r="Y461">
        <v>38018.939632056099</v>
      </c>
      <c r="Z461">
        <v>5.9164780918959999E-2</v>
      </c>
      <c r="AA461">
        <v>-33.445503517551401</v>
      </c>
      <c r="AB461">
        <v>-93.499472768314803</v>
      </c>
    </row>
    <row r="462" spans="1:28">
      <c r="A462">
        <v>38904.514499427998</v>
      </c>
      <c r="B462">
        <v>-32.976905500780497</v>
      </c>
      <c r="C462">
        <v>-93.260077223699696</v>
      </c>
      <c r="Y462">
        <v>38904.514499427998</v>
      </c>
      <c r="Z462">
        <v>5.9319910758273302E-2</v>
      </c>
      <c r="AA462">
        <v>-32.976905500780497</v>
      </c>
      <c r="AB462">
        <v>-93.260077223699696</v>
      </c>
    </row>
    <row r="463" spans="1:28">
      <c r="A463">
        <v>39810.717055349698</v>
      </c>
      <c r="B463">
        <v>-32.976515717983602</v>
      </c>
      <c r="C463">
        <v>-95.183505123684199</v>
      </c>
      <c r="Y463">
        <v>39810.717055349698</v>
      </c>
      <c r="Z463">
        <v>5.0406843174668002E-2</v>
      </c>
      <c r="AA463">
        <v>-32.976515717983602</v>
      </c>
      <c r="AB463">
        <v>-95.183505123684199</v>
      </c>
    </row>
    <row r="464" spans="1:28">
      <c r="A464">
        <v>40738.027780411197</v>
      </c>
      <c r="B464">
        <v>-32.548758705416702</v>
      </c>
      <c r="C464">
        <v>-94.724195893889203</v>
      </c>
      <c r="Y464">
        <v>40738.027780411197</v>
      </c>
      <c r="Z464">
        <v>5.8119192461918198E-2</v>
      </c>
      <c r="AA464">
        <v>-32.548758705416702</v>
      </c>
      <c r="AB464">
        <v>-94.724195893889203</v>
      </c>
    </row>
    <row r="465" spans="1:28">
      <c r="A465">
        <v>41686.938347033501</v>
      </c>
      <c r="B465">
        <v>-32.419675003362798</v>
      </c>
      <c r="C465">
        <v>-92.885132201271205</v>
      </c>
      <c r="Y465">
        <v>41686.938347033501</v>
      </c>
      <c r="Z465">
        <v>4.18495711050344E-2</v>
      </c>
      <c r="AA465">
        <v>-32.419675003362798</v>
      </c>
      <c r="AB465">
        <v>-92.885132201271205</v>
      </c>
    </row>
    <row r="466" spans="1:28">
      <c r="A466">
        <v>42657.951880159198</v>
      </c>
      <c r="B466">
        <v>-32.440208805079202</v>
      </c>
      <c r="C466">
        <v>-92.274226422458298</v>
      </c>
      <c r="Y466">
        <v>42657.951880159198</v>
      </c>
      <c r="Z466">
        <v>6.1835905389407003E-2</v>
      </c>
      <c r="AA466">
        <v>-32.440208805079202</v>
      </c>
      <c r="AB466">
        <v>-92.274226422458298</v>
      </c>
    </row>
    <row r="467" spans="1:28">
      <c r="A467">
        <v>43651.583224016598</v>
      </c>
      <c r="B467">
        <v>-32.076646693025197</v>
      </c>
      <c r="C467">
        <v>-92.421034993737607</v>
      </c>
      <c r="Y467">
        <v>43651.583224016598</v>
      </c>
      <c r="Z467">
        <v>4.7538016845745802E-2</v>
      </c>
      <c r="AA467">
        <v>-32.076646693025197</v>
      </c>
      <c r="AB467">
        <v>-92.421034993737607</v>
      </c>
    </row>
    <row r="468" spans="1:28">
      <c r="A468">
        <v>44668.359215096301</v>
      </c>
      <c r="B468">
        <v>-31.829347247035098</v>
      </c>
      <c r="C468">
        <v>-92.983104959387603</v>
      </c>
      <c r="Y468">
        <v>44668.359215096301</v>
      </c>
      <c r="Z468">
        <v>5.9481844072724402E-2</v>
      </c>
      <c r="AA468">
        <v>-31.829347247035098</v>
      </c>
      <c r="AB468">
        <v>-92.983104959387603</v>
      </c>
    </row>
    <row r="469" spans="1:28">
      <c r="A469">
        <v>45708.818961487501</v>
      </c>
      <c r="B469">
        <v>-31.496706379677399</v>
      </c>
      <c r="C469">
        <v>-94.337161137032595</v>
      </c>
      <c r="Y469">
        <v>45708.818961487501</v>
      </c>
      <c r="Z469">
        <v>4.8016074684968199E-2</v>
      </c>
      <c r="AA469">
        <v>-31.496706379677399</v>
      </c>
      <c r="AB469">
        <v>-94.337161137032595</v>
      </c>
    </row>
    <row r="470" spans="1:28">
      <c r="A470">
        <v>46773.514128719798</v>
      </c>
      <c r="B470">
        <v>-31.296226413722199</v>
      </c>
      <c r="C470">
        <v>-92.893831131834503</v>
      </c>
      <c r="Y470">
        <v>46773.514128719798</v>
      </c>
      <c r="Z470">
        <v>6.0003477423142097E-2</v>
      </c>
      <c r="AA470">
        <v>-31.296226413722199</v>
      </c>
      <c r="AB470">
        <v>-92.893831131834503</v>
      </c>
    </row>
    <row r="471" spans="1:28">
      <c r="A471">
        <v>47863.009232263801</v>
      </c>
      <c r="B471">
        <v>-31.257452744492799</v>
      </c>
      <c r="C471">
        <v>-98.095312717496995</v>
      </c>
      <c r="Y471">
        <v>47863.009232263801</v>
      </c>
      <c r="Z471">
        <v>4.8503160635393901E-2</v>
      </c>
      <c r="AA471">
        <v>-31.257452744492799</v>
      </c>
      <c r="AB471">
        <v>-98.095312717496995</v>
      </c>
    </row>
    <row r="472" spans="1:28">
      <c r="A472">
        <v>48977.881936844497</v>
      </c>
      <c r="B472">
        <v>-31.3643800138037</v>
      </c>
      <c r="C472">
        <v>-93.768214648784195</v>
      </c>
      <c r="Y472">
        <v>48977.881936844497</v>
      </c>
      <c r="Z472">
        <v>6.3259074712223903E-2</v>
      </c>
      <c r="AA472">
        <v>-31.3643800138037</v>
      </c>
      <c r="AB472">
        <v>-93.768214648784195</v>
      </c>
    </row>
    <row r="473" spans="1:28">
      <c r="A473">
        <v>50118.7233627272</v>
      </c>
      <c r="B473">
        <v>-29.8881232637602</v>
      </c>
      <c r="C473">
        <v>-90.056403957875105</v>
      </c>
      <c r="Y473">
        <v>50118.7233627272</v>
      </c>
      <c r="Z473">
        <v>5.6697674130004601E-2</v>
      </c>
      <c r="AA473">
        <v>-29.8881232637602</v>
      </c>
      <c r="AB473">
        <v>-90.056403957875105</v>
      </c>
    </row>
    <row r="474" spans="1:28">
      <c r="A474">
        <v>51286.138399136398</v>
      </c>
      <c r="B474">
        <v>-30.371802250370401</v>
      </c>
      <c r="C474">
        <v>-96.539132092217898</v>
      </c>
      <c r="Y474">
        <v>51286.138399136398</v>
      </c>
      <c r="Z474">
        <v>6.0679258794544E-2</v>
      </c>
      <c r="AA474">
        <v>-30.371802250370401</v>
      </c>
      <c r="AB474">
        <v>-96.539132092217898</v>
      </c>
    </row>
    <row r="475" spans="1:28">
      <c r="A475">
        <v>52480.746024977198</v>
      </c>
      <c r="B475">
        <v>-30.7536701601678</v>
      </c>
      <c r="C475">
        <v>-95.755370197044599</v>
      </c>
      <c r="Y475">
        <v>52480.746024977198</v>
      </c>
      <c r="Z475">
        <v>6.3969422682861599E-2</v>
      </c>
      <c r="AA475">
        <v>-30.7536701601678</v>
      </c>
      <c r="AB475">
        <v>-95.755370197044599</v>
      </c>
    </row>
    <row r="476" spans="1:28">
      <c r="A476">
        <v>53703.179637025198</v>
      </c>
      <c r="B476">
        <v>-30.220562677014598</v>
      </c>
      <c r="C476">
        <v>-95.097815842175393</v>
      </c>
      <c r="Y476">
        <v>53703.179637025198</v>
      </c>
      <c r="Z476">
        <v>5.5751078146593601E-2</v>
      </c>
      <c r="AA476">
        <v>-30.220562677014598</v>
      </c>
      <c r="AB476">
        <v>-95.097815842175393</v>
      </c>
    </row>
    <row r="477" spans="1:28">
      <c r="A477">
        <v>54954.087385762403</v>
      </c>
      <c r="B477">
        <v>-29.8684435274577</v>
      </c>
      <c r="C477">
        <v>-88.265854620687506</v>
      </c>
      <c r="Y477">
        <v>54954.087385762403</v>
      </c>
      <c r="Z477">
        <v>6.2511949323745097E-2</v>
      </c>
      <c r="AA477">
        <v>-29.8684435274577</v>
      </c>
      <c r="AB477">
        <v>-88.265854620687506</v>
      </c>
    </row>
    <row r="478" spans="1:28">
      <c r="A478">
        <v>56234.1325190348</v>
      </c>
      <c r="B478">
        <v>-29.414741694172399</v>
      </c>
      <c r="C478">
        <v>-87.758519801473199</v>
      </c>
      <c r="Y478">
        <v>56234.1325190348</v>
      </c>
      <c r="Z478">
        <v>6.12421503587674E-2</v>
      </c>
      <c r="AA478">
        <v>-29.414741694172399</v>
      </c>
      <c r="AB478">
        <v>-87.758519801473199</v>
      </c>
    </row>
    <row r="479" spans="1:28">
      <c r="A479">
        <v>57543.993733715601</v>
      </c>
      <c r="B479">
        <v>-29.280720217191899</v>
      </c>
      <c r="C479">
        <v>-90.278571116738306</v>
      </c>
      <c r="Y479">
        <v>57543.993733715601</v>
      </c>
      <c r="Z479">
        <v>5.6586917957161802E-2</v>
      </c>
      <c r="AA479">
        <v>-29.280720217191899</v>
      </c>
      <c r="AB479">
        <v>-90.278571116738306</v>
      </c>
    </row>
    <row r="480" spans="1:28">
      <c r="A480">
        <v>58884.365535558798</v>
      </c>
      <c r="B480">
        <v>-29.556534438310301</v>
      </c>
      <c r="C480">
        <v>-93.830874192296093</v>
      </c>
      <c r="Y480">
        <v>58884.365535558798</v>
      </c>
      <c r="Z480">
        <v>6.2634625035207295E-2</v>
      </c>
      <c r="AA480">
        <v>-29.556534438310301</v>
      </c>
      <c r="AB480">
        <v>-93.830874192296093</v>
      </c>
    </row>
    <row r="481" spans="1:28">
      <c r="A481">
        <v>60255.958607435699</v>
      </c>
      <c r="B481">
        <v>-29.2947178984606</v>
      </c>
      <c r="C481">
        <v>-97.518214012888706</v>
      </c>
      <c r="Y481">
        <v>60255.958607435699</v>
      </c>
      <c r="Z481">
        <v>5.62209224560168E-2</v>
      </c>
      <c r="AA481">
        <v>-29.2947178984606</v>
      </c>
      <c r="AB481">
        <v>-97.518214012888706</v>
      </c>
    </row>
    <row r="482" spans="1:28">
      <c r="A482">
        <v>61659.5001861481</v>
      </c>
      <c r="B482">
        <v>-28.9076274785462</v>
      </c>
      <c r="C482">
        <v>-89.931755676986697</v>
      </c>
      <c r="Y482">
        <v>61659.5001861481</v>
      </c>
      <c r="Z482">
        <v>6.3330958061130496E-2</v>
      </c>
      <c r="AA482">
        <v>-28.9076274785462</v>
      </c>
      <c r="AB482">
        <v>-89.931755676986697</v>
      </c>
    </row>
    <row r="483" spans="1:28">
      <c r="A483">
        <v>63095.734448019299</v>
      </c>
      <c r="B483">
        <v>-29.591511605031702</v>
      </c>
      <c r="C483">
        <v>-95.373146615412296</v>
      </c>
      <c r="Y483">
        <v>63095.734448019299</v>
      </c>
      <c r="Z483">
        <v>6.1342249068581302E-2</v>
      </c>
      <c r="AA483">
        <v>-29.591511605031702</v>
      </c>
      <c r="AB483">
        <v>-95.373146615412296</v>
      </c>
    </row>
    <row r="484" spans="1:28">
      <c r="A484">
        <v>64565.4229034655</v>
      </c>
      <c r="B484">
        <v>-28.461061041696102</v>
      </c>
      <c r="C484">
        <v>-97.696549153202696</v>
      </c>
      <c r="Y484">
        <v>64565.4229034655</v>
      </c>
      <c r="Z484">
        <v>6.0584940769303403E-2</v>
      </c>
      <c r="AA484">
        <v>-28.461061041696102</v>
      </c>
      <c r="AB484">
        <v>-97.696549153202696</v>
      </c>
    </row>
    <row r="485" spans="1:28">
      <c r="A485">
        <v>66069.3448007595</v>
      </c>
      <c r="B485">
        <v>-28.888706074222299</v>
      </c>
      <c r="C485">
        <v>-90.069376846488396</v>
      </c>
      <c r="Y485">
        <v>66069.3448007595</v>
      </c>
      <c r="Z485">
        <v>6.6389716936887694E-2</v>
      </c>
      <c r="AA485">
        <v>-28.888706074222299</v>
      </c>
      <c r="AB485">
        <v>-90.069376846488396</v>
      </c>
    </row>
    <row r="486" spans="1:28">
      <c r="A486">
        <v>67608.297539198102</v>
      </c>
      <c r="B486">
        <v>-28.718084817126702</v>
      </c>
      <c r="C486">
        <v>-100.608938155625</v>
      </c>
      <c r="Y486">
        <v>67608.297539198102</v>
      </c>
      <c r="Z486">
        <v>6.2583967203092797E-2</v>
      </c>
      <c r="AA486">
        <v>-28.718084817126702</v>
      </c>
      <c r="AB486">
        <v>-100.608938155625</v>
      </c>
    </row>
    <row r="487" spans="1:28">
      <c r="A487">
        <v>69183.097091893593</v>
      </c>
      <c r="B487">
        <v>-27.638899804833901</v>
      </c>
      <c r="C487">
        <v>-101.61400262194</v>
      </c>
      <c r="Y487">
        <v>69183.097091893593</v>
      </c>
      <c r="Z487">
        <v>5.5471930978741701E-2</v>
      </c>
      <c r="AA487">
        <v>-27.638899804833901</v>
      </c>
      <c r="AB487">
        <v>-101.61400262194</v>
      </c>
    </row>
    <row r="488" spans="1:28">
      <c r="A488">
        <v>70794.578438413693</v>
      </c>
      <c r="B488">
        <v>-27.761715451852599</v>
      </c>
      <c r="C488">
        <v>-94.532122539182595</v>
      </c>
      <c r="Y488">
        <v>70794.578438413693</v>
      </c>
      <c r="Z488">
        <v>6.7956656765263496E-2</v>
      </c>
      <c r="AA488">
        <v>-27.761715451852599</v>
      </c>
      <c r="AB488">
        <v>-94.532122539182595</v>
      </c>
    </row>
    <row r="489" spans="1:28">
      <c r="A489">
        <v>72443.596007498898</v>
      </c>
      <c r="B489">
        <v>-27.208376667740499</v>
      </c>
      <c r="C489">
        <v>-96.839988089934906</v>
      </c>
      <c r="Y489">
        <v>72443.596007498898</v>
      </c>
      <c r="Z489">
        <v>6.12627862328761E-2</v>
      </c>
      <c r="AA489">
        <v>-27.208376667740499</v>
      </c>
      <c r="AB489">
        <v>-96.839988089934906</v>
      </c>
    </row>
    <row r="490" spans="1:28">
      <c r="A490">
        <v>74131.024130091697</v>
      </c>
      <c r="B490">
        <v>-27.837786253484701</v>
      </c>
      <c r="C490">
        <v>-91.843631168197703</v>
      </c>
      <c r="Y490">
        <v>74131.024130091697</v>
      </c>
      <c r="Z490">
        <v>6.0147743472917799E-2</v>
      </c>
      <c r="AA490">
        <v>-27.837786253484701</v>
      </c>
      <c r="AB490">
        <v>-91.843631168197703</v>
      </c>
    </row>
    <row r="491" spans="1:28">
      <c r="A491">
        <v>75857.757502918306</v>
      </c>
      <c r="B491">
        <v>-26.981647703081599</v>
      </c>
      <c r="C491">
        <v>-91.237021879668305</v>
      </c>
      <c r="Y491">
        <v>75857.757502918306</v>
      </c>
      <c r="Z491">
        <v>6.5601633091914899E-2</v>
      </c>
      <c r="AA491">
        <v>-26.981647703081599</v>
      </c>
      <c r="AB491">
        <v>-91.237021879668305</v>
      </c>
    </row>
    <row r="492" spans="1:28">
      <c r="A492">
        <v>77624.7116628691</v>
      </c>
      <c r="B492">
        <v>-27.415377418381802</v>
      </c>
      <c r="C492">
        <v>-95.3422342171759</v>
      </c>
      <c r="Y492">
        <v>77624.7116628691</v>
      </c>
      <c r="Z492">
        <v>4.87908411857612E-2</v>
      </c>
      <c r="AA492">
        <v>-27.415377418381802</v>
      </c>
      <c r="AB492">
        <v>-95.3422342171759</v>
      </c>
    </row>
    <row r="493" spans="1:28">
      <c r="A493">
        <v>79432.823472428106</v>
      </c>
      <c r="B493">
        <v>-26.8958764855822</v>
      </c>
      <c r="C493">
        <v>-94.204882259555305</v>
      </c>
      <c r="Y493">
        <v>79432.823472428106</v>
      </c>
      <c r="Z493">
        <v>5.6289602109411301E-2</v>
      </c>
      <c r="AA493">
        <v>-26.8958764855822</v>
      </c>
      <c r="AB493">
        <v>-94.204882259555305</v>
      </c>
    </row>
    <row r="494" spans="1:28">
      <c r="A494">
        <v>81283.051616409895</v>
      </c>
      <c r="B494">
        <v>-26.819883503246999</v>
      </c>
      <c r="C494">
        <v>-95.038694650563102</v>
      </c>
      <c r="Y494">
        <v>81283.051616409895</v>
      </c>
      <c r="Z494">
        <v>5.9044772592977302E-2</v>
      </c>
      <c r="AA494">
        <v>-26.819883503246999</v>
      </c>
      <c r="AB494">
        <v>-95.038694650563102</v>
      </c>
    </row>
    <row r="495" spans="1:28">
      <c r="A495">
        <v>83176.377110267</v>
      </c>
      <c r="B495">
        <v>-26.9031327924782</v>
      </c>
      <c r="C495">
        <v>-94.875093442876803</v>
      </c>
      <c r="Y495">
        <v>83176.377110267</v>
      </c>
      <c r="Z495">
        <v>6.5379124345145104E-2</v>
      </c>
      <c r="AA495">
        <v>-26.9031327924782</v>
      </c>
      <c r="AB495">
        <v>-94.875093442876803</v>
      </c>
    </row>
    <row r="496" spans="1:28">
      <c r="A496">
        <v>85113.803820237605</v>
      </c>
      <c r="B496">
        <v>-26.2270706976194</v>
      </c>
      <c r="C496">
        <v>-95.396617854410096</v>
      </c>
      <c r="Y496">
        <v>85113.803820237605</v>
      </c>
      <c r="Z496">
        <v>6.0001036430079702E-2</v>
      </c>
      <c r="AA496">
        <v>-26.2270706976194</v>
      </c>
      <c r="AB496">
        <v>-95.396617854410096</v>
      </c>
    </row>
    <row r="497" spans="1:28">
      <c r="A497">
        <v>87096.358995607996</v>
      </c>
      <c r="B497">
        <v>-26.154415217467101</v>
      </c>
      <c r="C497">
        <v>-97.177257999922006</v>
      </c>
      <c r="Y497">
        <v>87096.358995607996</v>
      </c>
      <c r="Z497">
        <v>5.0465473708495703E-2</v>
      </c>
      <c r="AA497">
        <v>-26.154415217467101</v>
      </c>
      <c r="AB497">
        <v>-97.177257999922006</v>
      </c>
    </row>
    <row r="498" spans="1:28">
      <c r="A498">
        <v>89125.093813374493</v>
      </c>
      <c r="B498">
        <v>-25.790087685122401</v>
      </c>
      <c r="C498">
        <v>-97.201792056868001</v>
      </c>
      <c r="Y498">
        <v>89125.093813374493</v>
      </c>
      <c r="Z498">
        <v>5.77064851086804E-2</v>
      </c>
      <c r="AA498">
        <v>-25.790087685122401</v>
      </c>
      <c r="AB498">
        <v>-97.201792056868001</v>
      </c>
    </row>
    <row r="499" spans="1:28">
      <c r="A499">
        <v>91201.083935590897</v>
      </c>
      <c r="B499">
        <v>-25.665594718004101</v>
      </c>
      <c r="C499">
        <v>-96.643900622064606</v>
      </c>
      <c r="Y499">
        <v>91201.083935590897</v>
      </c>
      <c r="Z499">
        <v>5.8649298586260001E-2</v>
      </c>
      <c r="AA499">
        <v>-25.665594718004101</v>
      </c>
      <c r="AB499">
        <v>-96.643900622064606</v>
      </c>
    </row>
    <row r="500" spans="1:28">
      <c r="A500">
        <v>93325.430079699101</v>
      </c>
      <c r="B500">
        <v>-25.472560096148101</v>
      </c>
      <c r="C500">
        <v>-96.063891962125894</v>
      </c>
      <c r="Y500">
        <v>93325.430079699101</v>
      </c>
      <c r="Z500">
        <v>4.8905073393046797E-2</v>
      </c>
      <c r="AA500">
        <v>-25.472560096148101</v>
      </c>
      <c r="AB500">
        <v>-96.063891962125894</v>
      </c>
    </row>
    <row r="501" spans="1:28">
      <c r="A501">
        <v>95499.258602143498</v>
      </c>
      <c r="B501">
        <v>-25.229856511550199</v>
      </c>
      <c r="C501">
        <v>-96.7604336078914</v>
      </c>
      <c r="Y501">
        <v>95499.258602143498</v>
      </c>
      <c r="Z501">
        <v>5.8295317429011402E-2</v>
      </c>
      <c r="AA501">
        <v>-25.229856511550199</v>
      </c>
      <c r="AB501">
        <v>-96.7604336078914</v>
      </c>
    </row>
    <row r="502" spans="1:28">
      <c r="A502">
        <v>97723.722095581004</v>
      </c>
      <c r="B502">
        <v>-25.2829744037622</v>
      </c>
      <c r="C502">
        <v>-97.779790407785896</v>
      </c>
      <c r="Y502">
        <v>97723.722095581004</v>
      </c>
      <c r="Z502">
        <v>4.8866106711889401E-2</v>
      </c>
      <c r="AA502">
        <v>-25.2829744037622</v>
      </c>
      <c r="AB502">
        <v>-97.779790407785896</v>
      </c>
    </row>
    <row r="503" spans="1:28">
      <c r="A503">
        <v>100000</v>
      </c>
      <c r="B503">
        <v>-25.1320811158681</v>
      </c>
      <c r="C503">
        <v>-96.235057843678703</v>
      </c>
      <c r="Y503">
        <v>100000</v>
      </c>
      <c r="Z503">
        <v>5.4949357145855603E-2</v>
      </c>
      <c r="AA503">
        <v>-25.1320811158681</v>
      </c>
      <c r="AB503">
        <v>-96.235057843678703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 sizeWithCells="1">
              <from>
                <xdr:col>3</xdr:col>
                <xdr:colOff>882650</xdr:colOff>
                <xdr:row>3</xdr:row>
                <xdr:rowOff>6350</xdr:rowOff>
              </from>
              <to>
                <xdr:col>17</xdr:col>
                <xdr:colOff>571500</xdr:colOff>
                <xdr:row>34</xdr:row>
                <xdr:rowOff>146050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F8B-4F6A-4795-8903-91790811867E}">
  <dimension ref="A1:D508"/>
  <sheetViews>
    <sheetView tabSelected="1" topLeftCell="A151" workbookViewId="0">
      <selection sqref="A1:C2"/>
    </sheetView>
  </sheetViews>
  <sheetFormatPr defaultRowHeight="14.5"/>
  <cols>
    <col min="1" max="1" width="11.7265625" bestFit="1" customWidth="1"/>
    <col min="2" max="3" width="12.26953125" bestFit="1" customWidth="1"/>
    <col min="4" max="4" width="19.54296875" customWidth="1"/>
  </cols>
  <sheetData>
    <row r="1" spans="1:4">
      <c r="A1" s="2" t="s">
        <v>0</v>
      </c>
      <c r="B1" s="2" t="s">
        <v>12</v>
      </c>
      <c r="C1" s="2" t="s">
        <v>10</v>
      </c>
    </row>
    <row r="2" spans="1:4">
      <c r="A2" s="9" t="s">
        <v>1</v>
      </c>
      <c r="B2" s="9" t="s">
        <v>6</v>
      </c>
      <c r="C2" s="9" t="s">
        <v>11</v>
      </c>
      <c r="D2" s="2"/>
    </row>
    <row r="3" spans="1:4">
      <c r="A3" s="3">
        <v>1</v>
      </c>
      <c r="B3" s="3">
        <v>-56.432198800000002</v>
      </c>
      <c r="C3" s="3">
        <v>-90.172812809999996</v>
      </c>
    </row>
    <row r="4" spans="1:4">
      <c r="A4" s="3">
        <v>1.0230597299999999</v>
      </c>
      <c r="B4" s="3">
        <v>-56.234179920000003</v>
      </c>
      <c r="C4" s="3">
        <v>-90.17679785</v>
      </c>
    </row>
    <row r="5" spans="1:4">
      <c r="A5" s="3">
        <v>1.0466512109999999</v>
      </c>
      <c r="B5" s="3">
        <v>-56.036161079999999</v>
      </c>
      <c r="C5" s="3">
        <v>-90.180874779999996</v>
      </c>
    </row>
    <row r="6" spans="1:4">
      <c r="A6" s="3">
        <v>1.0707867049999999</v>
      </c>
      <c r="B6" s="3">
        <v>-55.83814228</v>
      </c>
      <c r="C6" s="3">
        <v>-90.185045729999999</v>
      </c>
    </row>
    <row r="7" spans="1:4">
      <c r="A7" s="3">
        <v>1.095478757</v>
      </c>
      <c r="B7" s="3">
        <v>-55.640123539999998</v>
      </c>
      <c r="C7" s="3">
        <v>-90.189312860000001</v>
      </c>
    </row>
    <row r="8" spans="1:4">
      <c r="A8" s="3">
        <v>1.120740201</v>
      </c>
      <c r="B8" s="3">
        <v>-55.442104839999999</v>
      </c>
      <c r="C8" s="3">
        <v>-90.193678379999994</v>
      </c>
    </row>
    <row r="9" spans="1:4">
      <c r="A9" s="3">
        <v>1.146584168</v>
      </c>
      <c r="B9" s="3">
        <v>-55.244086199999998</v>
      </c>
      <c r="C9" s="3">
        <v>-90.198144580000005</v>
      </c>
    </row>
    <row r="10" spans="1:4">
      <c r="A10" s="3">
        <v>1.1730240890000001</v>
      </c>
      <c r="B10" s="3">
        <v>-55.046067610000001</v>
      </c>
      <c r="C10" s="3">
        <v>-90.202713759999995</v>
      </c>
    </row>
    <row r="11" spans="1:4">
      <c r="A11" s="3">
        <v>1.200073707</v>
      </c>
      <c r="B11" s="3">
        <v>-54.848049070000002</v>
      </c>
      <c r="C11" s="3">
        <v>-90.207388300000005</v>
      </c>
    </row>
    <row r="12" spans="1:4">
      <c r="A12" s="3">
        <v>1.2277470829999999</v>
      </c>
      <c r="B12" s="3">
        <v>-54.650030600000001</v>
      </c>
      <c r="C12" s="3">
        <v>-90.212170639999997</v>
      </c>
    </row>
    <row r="13" spans="1:4">
      <c r="A13" s="3">
        <v>1.2560585989999999</v>
      </c>
      <c r="B13" s="3">
        <v>-54.452012179999997</v>
      </c>
      <c r="C13" s="3">
        <v>-90.217063260000003</v>
      </c>
    </row>
    <row r="14" spans="1:4">
      <c r="A14" s="3">
        <v>1.2850229710000001</v>
      </c>
      <c r="B14" s="3">
        <v>-54.25399384</v>
      </c>
      <c r="C14" s="3">
        <v>-90.222068699999994</v>
      </c>
    </row>
    <row r="15" spans="1:4">
      <c r="A15" s="3">
        <v>1.314655253</v>
      </c>
      <c r="B15" s="3">
        <v>-54.055975549999999</v>
      </c>
      <c r="C15" s="3">
        <v>-90.227189559999999</v>
      </c>
    </row>
    <row r="16" spans="1:4">
      <c r="A16" s="3">
        <v>1.344970848</v>
      </c>
      <c r="B16" s="3">
        <v>-53.85795735</v>
      </c>
      <c r="C16" s="3">
        <v>-90.232428499999997</v>
      </c>
    </row>
    <row r="17" spans="1:3">
      <c r="A17" s="3">
        <v>1.375985513</v>
      </c>
      <c r="B17" s="3">
        <v>-53.659939209999997</v>
      </c>
      <c r="C17" s="3">
        <v>-90.237788260000002</v>
      </c>
    </row>
    <row r="18" spans="1:3">
      <c r="A18" s="3">
        <v>1.407715367</v>
      </c>
      <c r="B18" s="3">
        <v>-53.461921150000002</v>
      </c>
      <c r="C18" s="3">
        <v>-90.243271609999994</v>
      </c>
    </row>
    <row r="19" spans="1:3">
      <c r="A19" s="3">
        <v>1.440176903</v>
      </c>
      <c r="B19" s="3">
        <v>-53.26390318</v>
      </c>
      <c r="C19" s="3">
        <v>-90.248881400000002</v>
      </c>
    </row>
    <row r="20" spans="1:3">
      <c r="A20" s="3">
        <v>1.4733869930000001</v>
      </c>
      <c r="B20" s="3">
        <v>-53.065885280000003</v>
      </c>
      <c r="C20" s="3">
        <v>-90.254620549999999</v>
      </c>
    </row>
    <row r="21" spans="1:3">
      <c r="A21" s="3">
        <v>1.5073628990000001</v>
      </c>
      <c r="B21" s="3">
        <v>-52.867867480000001</v>
      </c>
      <c r="C21" s="3">
        <v>-90.260492040000003</v>
      </c>
    </row>
    <row r="22" spans="1:3">
      <c r="A22" s="3">
        <v>1.5421222809999999</v>
      </c>
      <c r="B22" s="3">
        <v>-52.669849769999999</v>
      </c>
      <c r="C22" s="3">
        <v>-90.266498920000004</v>
      </c>
    </row>
    <row r="23" spans="1:3">
      <c r="A23" s="3">
        <v>1.577683204</v>
      </c>
      <c r="B23" s="3">
        <v>-52.471832159999998</v>
      </c>
      <c r="C23" s="3">
        <v>-90.272644319999998</v>
      </c>
    </row>
    <row r="24" spans="1:3">
      <c r="A24" s="3">
        <v>1.6140641520000001</v>
      </c>
      <c r="B24" s="3">
        <v>-52.273814649999998</v>
      </c>
      <c r="C24" s="3">
        <v>-90.27893143</v>
      </c>
    </row>
    <row r="25" spans="1:3">
      <c r="A25" s="3">
        <v>1.651284035</v>
      </c>
      <c r="B25" s="3">
        <v>-52.075797250000001</v>
      </c>
      <c r="C25" s="3">
        <v>-90.285363520000004</v>
      </c>
    </row>
    <row r="26" spans="1:3">
      <c r="A26" s="3">
        <v>1.6893621990000001</v>
      </c>
      <c r="B26" s="3">
        <v>-51.877779959999998</v>
      </c>
      <c r="C26" s="3">
        <v>-90.291943930000002</v>
      </c>
    </row>
    <row r="27" spans="1:3">
      <c r="A27" s="3">
        <v>1.728318435</v>
      </c>
      <c r="B27" s="3">
        <v>-51.679762789999998</v>
      </c>
      <c r="C27" s="3">
        <v>-90.298676080000007</v>
      </c>
    </row>
    <row r="28" spans="1:3">
      <c r="A28" s="3">
        <v>1.7681729909999999</v>
      </c>
      <c r="B28" s="3">
        <v>-51.481745740000001</v>
      </c>
      <c r="C28" s="3">
        <v>-90.305563469999996</v>
      </c>
    </row>
    <row r="29" spans="1:3">
      <c r="A29" s="3">
        <v>1.808946583</v>
      </c>
      <c r="B29" s="3">
        <v>-51.28372882</v>
      </c>
      <c r="C29" s="3">
        <v>-90.312609670000001</v>
      </c>
    </row>
    <row r="30" spans="1:3">
      <c r="A30" s="3">
        <v>1.8506604019999999</v>
      </c>
      <c r="B30" s="3">
        <v>-51.085712030000003</v>
      </c>
      <c r="C30" s="3">
        <v>-90.319818359999999</v>
      </c>
    </row>
    <row r="31" spans="1:3">
      <c r="A31" s="3">
        <v>1.8933361310000001</v>
      </c>
      <c r="B31" s="3">
        <v>-50.887695379999997</v>
      </c>
      <c r="C31" s="3">
        <v>-90.327193280000003</v>
      </c>
    </row>
    <row r="32" spans="1:3">
      <c r="A32" s="3">
        <v>1.9369959510000001</v>
      </c>
      <c r="B32" s="3">
        <v>-50.689678880000002</v>
      </c>
      <c r="C32" s="3">
        <v>-90.334738259999995</v>
      </c>
    </row>
    <row r="33" spans="1:3">
      <c r="A33" s="3">
        <v>1.9816625539999999</v>
      </c>
      <c r="B33" s="3">
        <v>-50.49166254</v>
      </c>
      <c r="C33" s="3">
        <v>-90.34245722</v>
      </c>
    </row>
    <row r="34" spans="1:3">
      <c r="A34" s="3">
        <v>2.0273591569999998</v>
      </c>
      <c r="B34" s="3">
        <v>-50.293646350000003</v>
      </c>
      <c r="C34" s="3">
        <v>-90.350354170000003</v>
      </c>
    </row>
    <row r="35" spans="1:3">
      <c r="A35" s="3">
        <v>2.0741095120000002</v>
      </c>
      <c r="B35" s="3">
        <v>-50.09563034</v>
      </c>
      <c r="C35" s="3">
        <v>-90.358433219999995</v>
      </c>
    </row>
    <row r="36" spans="1:3">
      <c r="A36" s="3">
        <v>2.1219379169999999</v>
      </c>
      <c r="B36" s="3">
        <v>-49.897614500000003</v>
      </c>
      <c r="C36" s="3">
        <v>-90.366698569999997</v>
      </c>
    </row>
    <row r="37" spans="1:3">
      <c r="A37" s="3">
        <v>2.1708692319999998</v>
      </c>
      <c r="B37" s="3">
        <v>-49.699598850000001</v>
      </c>
      <c r="C37" s="3">
        <v>-90.375154510000002</v>
      </c>
    </row>
    <row r="38" spans="1:3">
      <c r="A38" s="3">
        <v>2.2209288900000002</v>
      </c>
      <c r="B38" s="3">
        <v>-49.50158339</v>
      </c>
      <c r="C38" s="3">
        <v>-90.383805440000003</v>
      </c>
    </row>
    <row r="39" spans="1:3">
      <c r="A39" s="3">
        <v>2.2721429099999999</v>
      </c>
      <c r="B39" s="3">
        <v>-49.303568130000002</v>
      </c>
      <c r="C39" s="3">
        <v>-90.392655849999997</v>
      </c>
    </row>
    <row r="40" spans="1:3">
      <c r="A40" s="3">
        <v>2.3245379119999998</v>
      </c>
      <c r="B40" s="3">
        <v>-49.10555308</v>
      </c>
      <c r="C40" s="3">
        <v>-90.401710339999994</v>
      </c>
    </row>
    <row r="41" spans="1:3">
      <c r="A41" s="3">
        <v>2.3781411280000002</v>
      </c>
      <c r="B41" s="3">
        <v>-48.907538260000003</v>
      </c>
      <c r="C41" s="3">
        <v>-90.410973630000001</v>
      </c>
    </row>
    <row r="42" spans="1:3">
      <c r="A42" s="3">
        <v>2.4329804199999998</v>
      </c>
      <c r="B42" s="3">
        <v>-48.709523670000003</v>
      </c>
      <c r="C42" s="3">
        <v>-90.420450509999995</v>
      </c>
    </row>
    <row r="43" spans="1:3">
      <c r="A43" s="3">
        <v>2.4890842910000002</v>
      </c>
      <c r="B43" s="3">
        <v>-48.511509320000002</v>
      </c>
      <c r="C43" s="3">
        <v>-90.430145929999995</v>
      </c>
    </row>
    <row r="44" spans="1:3">
      <c r="A44" s="3">
        <v>2.5464819030000001</v>
      </c>
      <c r="B44" s="3">
        <v>-48.31349522</v>
      </c>
      <c r="C44" s="3">
        <v>-90.440064910000004</v>
      </c>
    </row>
    <row r="45" spans="1:3">
      <c r="A45" s="3">
        <v>2.605203087</v>
      </c>
      <c r="B45" s="3">
        <v>-48.1154814</v>
      </c>
      <c r="C45" s="3">
        <v>-90.450212620000002</v>
      </c>
    </row>
    <row r="46" spans="1:3">
      <c r="A46" s="3">
        <v>2.665278367</v>
      </c>
      <c r="B46" s="3">
        <v>-47.917467850000001</v>
      </c>
      <c r="C46" s="3">
        <v>-90.460594319999998</v>
      </c>
    </row>
    <row r="47" spans="1:3">
      <c r="A47" s="3">
        <v>2.7267389660000001</v>
      </c>
      <c r="B47" s="3">
        <v>-47.719454589999998</v>
      </c>
      <c r="C47" s="3">
        <v>-90.471215409999999</v>
      </c>
    </row>
    <row r="48" spans="1:3">
      <c r="A48" s="3">
        <v>2.7896168299999999</v>
      </c>
      <c r="B48" s="3">
        <v>-47.521441639999999</v>
      </c>
      <c r="C48" s="3">
        <v>-90.48208142</v>
      </c>
    </row>
    <row r="49" spans="1:3">
      <c r="A49" s="3">
        <v>2.8539446399999999</v>
      </c>
      <c r="B49" s="3">
        <v>-47.323428999999997</v>
      </c>
      <c r="C49" s="3">
        <v>-90.493197980000005</v>
      </c>
    </row>
    <row r="50" spans="1:3">
      <c r="A50" s="3">
        <v>2.9197558319999999</v>
      </c>
      <c r="B50" s="3">
        <v>-47.125416700000002</v>
      </c>
      <c r="C50" s="3">
        <v>-90.504570880000003</v>
      </c>
    </row>
    <row r="51" spans="1:3">
      <c r="A51" s="3">
        <v>2.9870846129999999</v>
      </c>
      <c r="B51" s="3">
        <v>-46.927404760000002</v>
      </c>
      <c r="C51" s="3">
        <v>-90.516206019999998</v>
      </c>
    </row>
    <row r="52" spans="1:3">
      <c r="A52" s="3">
        <v>3.0559659770000001</v>
      </c>
      <c r="B52" s="3">
        <v>-46.729393170000002</v>
      </c>
      <c r="C52" s="3">
        <v>-90.528109459999996</v>
      </c>
    </row>
    <row r="53" spans="1:3">
      <c r="A53" s="3">
        <v>3.1264357270000001</v>
      </c>
      <c r="B53" s="3">
        <v>-46.531381979999999</v>
      </c>
      <c r="C53" s="3">
        <v>-90.540287370000001</v>
      </c>
    </row>
    <row r="54" spans="1:3">
      <c r="A54" s="3">
        <v>3.19853049</v>
      </c>
      <c r="B54" s="3">
        <v>-46.33337118</v>
      </c>
      <c r="C54" s="3">
        <v>-90.552746089999999</v>
      </c>
    </row>
    <row r="55" spans="1:3">
      <c r="A55" s="3">
        <v>3.2722877389999998</v>
      </c>
      <c r="B55" s="3">
        <v>-46.135360800000001</v>
      </c>
      <c r="C55" s="3">
        <v>-90.565492090000006</v>
      </c>
    </row>
    <row r="56" spans="1:3">
      <c r="A56" s="3">
        <v>3.3477458109999998</v>
      </c>
      <c r="B56" s="3">
        <v>-45.937350860000002</v>
      </c>
      <c r="C56" s="3">
        <v>-90.578531999999996</v>
      </c>
    </row>
    <row r="57" spans="1:3">
      <c r="A57" s="3">
        <v>3.424943925</v>
      </c>
      <c r="B57" s="3">
        <v>-45.73934139</v>
      </c>
      <c r="C57" s="3">
        <v>-90.591872589999994</v>
      </c>
    </row>
    <row r="58" spans="1:3">
      <c r="A58" s="3">
        <v>3.5039222059999999</v>
      </c>
      <c r="B58" s="3">
        <v>-45.541332390000001</v>
      </c>
      <c r="C58" s="3">
        <v>-90.60552079</v>
      </c>
    </row>
    <row r="59" spans="1:3">
      <c r="A59" s="3">
        <v>3.5847217059999998</v>
      </c>
      <c r="B59" s="3">
        <v>-45.343323900000001</v>
      </c>
      <c r="C59" s="3">
        <v>-90.619483700000004</v>
      </c>
    </row>
    <row r="60" spans="1:3">
      <c r="A60" s="3">
        <v>3.6673844199999999</v>
      </c>
      <c r="B60" s="3">
        <v>-45.145315940000003</v>
      </c>
      <c r="C60" s="3">
        <v>-90.633768570000001</v>
      </c>
    </row>
    <row r="61" spans="1:3">
      <c r="A61" s="3">
        <v>3.7519533140000001</v>
      </c>
      <c r="B61" s="3">
        <v>-44.94730852</v>
      </c>
      <c r="C61" s="3">
        <v>-90.648382819999995</v>
      </c>
    </row>
    <row r="62" spans="1:3">
      <c r="A62" s="3">
        <v>3.8384723439999999</v>
      </c>
      <c r="B62" s="3">
        <v>-44.749301690000003</v>
      </c>
      <c r="C62" s="3">
        <v>-90.663334050000003</v>
      </c>
    </row>
    <row r="63" spans="1:3">
      <c r="A63" s="3">
        <v>3.926986479</v>
      </c>
      <c r="B63" s="3">
        <v>-44.551295459999999</v>
      </c>
      <c r="C63" s="3">
        <v>-90.678630040000002</v>
      </c>
    </row>
    <row r="64" spans="1:3">
      <c r="A64" s="3">
        <v>4.0175417260000001</v>
      </c>
      <c r="B64" s="3">
        <v>-44.353289869999998</v>
      </c>
      <c r="C64" s="3">
        <v>-90.694278710000006</v>
      </c>
    </row>
    <row r="65" spans="1:3">
      <c r="A65" s="3">
        <v>4.1101851529999998</v>
      </c>
      <c r="B65" s="3">
        <v>-44.155284930000001</v>
      </c>
      <c r="C65" s="3">
        <v>-90.710288219999995</v>
      </c>
    </row>
    <row r="66" spans="1:3">
      <c r="A66" s="3">
        <v>4.2049649120000003</v>
      </c>
      <c r="B66" s="3">
        <v>-43.957280699999998</v>
      </c>
      <c r="C66" s="3">
        <v>-90.726666870000003</v>
      </c>
    </row>
    <row r="67" spans="1:3">
      <c r="A67" s="3">
        <v>4.3019302670000004</v>
      </c>
      <c r="B67" s="3">
        <v>-43.759277179999998</v>
      </c>
      <c r="C67" s="3">
        <v>-90.743423179999994</v>
      </c>
    </row>
    <row r="68" spans="1:3">
      <c r="A68" s="3">
        <v>4.4011316169999999</v>
      </c>
      <c r="B68" s="3">
        <v>-43.561274429999997</v>
      </c>
      <c r="C68" s="3">
        <v>-90.760565850000006</v>
      </c>
    </row>
    <row r="69" spans="1:3">
      <c r="A69" s="3">
        <v>4.502620523</v>
      </c>
      <c r="B69" s="3">
        <v>-43.363272469999998</v>
      </c>
      <c r="C69" s="3">
        <v>-90.778103790000003</v>
      </c>
    </row>
    <row r="70" spans="1:3">
      <c r="A70" s="3">
        <v>4.6064497360000001</v>
      </c>
      <c r="B70" s="3">
        <v>-43.165271349999998</v>
      </c>
      <c r="C70" s="3">
        <v>-90.796046110000006</v>
      </c>
    </row>
    <row r="71" spans="1:3">
      <c r="A71" s="3">
        <v>4.7126732220000003</v>
      </c>
      <c r="B71" s="3">
        <v>-42.967271089999997</v>
      </c>
      <c r="C71" s="3">
        <v>-90.814402139999999</v>
      </c>
    </row>
    <row r="72" spans="1:3">
      <c r="A72" s="3">
        <v>4.8213461940000002</v>
      </c>
      <c r="B72" s="3">
        <v>-42.769271750000001</v>
      </c>
      <c r="C72" s="3">
        <v>-90.833181409999995</v>
      </c>
    </row>
    <row r="73" spans="1:3">
      <c r="A73" s="3">
        <v>4.9325251339999996</v>
      </c>
      <c r="B73" s="3">
        <v>-42.571273359999999</v>
      </c>
      <c r="C73" s="3">
        <v>-90.852393680000006</v>
      </c>
    </row>
    <row r="74" spans="1:3">
      <c r="A74" s="3">
        <v>5.0462678309999998</v>
      </c>
      <c r="B74" s="3">
        <v>-42.373275970000002</v>
      </c>
      <c r="C74" s="3">
        <v>-90.872048930000005</v>
      </c>
    </row>
    <row r="75" spans="1:3">
      <c r="A75" s="3">
        <v>5.1626334040000001</v>
      </c>
      <c r="B75" s="3">
        <v>-42.175279629999999</v>
      </c>
      <c r="C75" s="3">
        <v>-90.892157370000007</v>
      </c>
    </row>
    <row r="76" spans="1:3">
      <c r="A76" s="3">
        <v>5.2816823360000003</v>
      </c>
      <c r="B76" s="3">
        <v>-41.97728438</v>
      </c>
      <c r="C76" s="3">
        <v>-90.91272945</v>
      </c>
    </row>
    <row r="77" spans="1:3">
      <c r="A77" s="3">
        <v>5.4034765040000003</v>
      </c>
      <c r="B77" s="3">
        <v>-41.779290279999998</v>
      </c>
      <c r="C77" s="3">
        <v>-90.933775850000004</v>
      </c>
    </row>
    <row r="78" spans="1:3">
      <c r="A78" s="3">
        <v>5.5280792119999997</v>
      </c>
      <c r="B78" s="3">
        <v>-41.581297370000001</v>
      </c>
      <c r="C78" s="3">
        <v>-90.955307520000005</v>
      </c>
    </row>
    <row r="79" spans="1:3">
      <c r="A79" s="3">
        <v>5.6555552249999996</v>
      </c>
      <c r="B79" s="3">
        <v>-41.383305720000003</v>
      </c>
      <c r="C79" s="3">
        <v>-90.977335629999999</v>
      </c>
    </row>
    <row r="80" spans="1:3">
      <c r="A80" s="3">
        <v>5.7859708010000004</v>
      </c>
      <c r="B80" s="3">
        <v>-41.185315379999999</v>
      </c>
      <c r="C80" s="3">
        <v>-90.999871619999993</v>
      </c>
    </row>
    <row r="81" spans="1:3">
      <c r="A81" s="3">
        <v>5.9193937239999999</v>
      </c>
      <c r="B81" s="3">
        <v>-40.987326420000002</v>
      </c>
      <c r="C81" s="3">
        <v>-91.022927210000006</v>
      </c>
    </row>
    <row r="82" spans="1:3">
      <c r="A82" s="3">
        <v>6.0558933440000002</v>
      </c>
      <c r="B82" s="3">
        <v>-40.789338899999997</v>
      </c>
      <c r="C82" s="3">
        <v>-91.046514369999997</v>
      </c>
    </row>
    <row r="83" spans="1:3">
      <c r="A83" s="3">
        <v>6.195540609</v>
      </c>
      <c r="B83" s="3">
        <v>-40.591352880000002</v>
      </c>
      <c r="C83" s="3">
        <v>-91.070645350000007</v>
      </c>
    </row>
    <row r="84" spans="1:3">
      <c r="A84" s="3">
        <v>6.3384081019999998</v>
      </c>
      <c r="B84" s="3">
        <v>-40.393368440000003</v>
      </c>
      <c r="C84" s="3">
        <v>-91.095332690000006</v>
      </c>
    </row>
    <row r="85" spans="1:3">
      <c r="A85" s="3">
        <v>6.4845700800000001</v>
      </c>
      <c r="B85" s="3">
        <v>-40.195385639999998</v>
      </c>
      <c r="C85" s="3">
        <v>-91.120589210000006</v>
      </c>
    </row>
    <row r="86" spans="1:3">
      <c r="A86" s="3">
        <v>6.6341025140000003</v>
      </c>
      <c r="B86" s="3">
        <v>-39.997404580000001</v>
      </c>
      <c r="C86" s="3">
        <v>-91.146428020000002</v>
      </c>
    </row>
    <row r="87" spans="1:3">
      <c r="A87" s="3">
        <v>6.7870831259999997</v>
      </c>
      <c r="B87" s="3">
        <v>-39.799425319999997</v>
      </c>
      <c r="C87" s="3">
        <v>-91.172862539999997</v>
      </c>
    </row>
    <row r="88" spans="1:3">
      <c r="A88" s="3">
        <v>6.9435914289999996</v>
      </c>
      <c r="B88" s="3">
        <v>-39.601447950000001</v>
      </c>
      <c r="C88" s="3">
        <v>-91.199906519999999</v>
      </c>
    </row>
    <row r="89" spans="1:3">
      <c r="A89" s="3">
        <v>7.1037087720000001</v>
      </c>
      <c r="B89" s="3">
        <v>-39.403472559999997</v>
      </c>
      <c r="C89" s="3">
        <v>-91.227573969999995</v>
      </c>
    </row>
    <row r="90" spans="1:3">
      <c r="A90" s="3">
        <v>7.267518377</v>
      </c>
      <c r="B90" s="3">
        <v>-39.205499240000002</v>
      </c>
      <c r="C90" s="3">
        <v>-91.255879289999996</v>
      </c>
    </row>
    <row r="91" spans="1:3">
      <c r="A91" s="3">
        <v>7.4351053870000001</v>
      </c>
      <c r="B91" s="3">
        <v>-39.007528090000001</v>
      </c>
      <c r="C91" s="3">
        <v>-91.284837159999995</v>
      </c>
    </row>
    <row r="92" spans="1:3">
      <c r="A92" s="3">
        <v>7.606556909</v>
      </c>
      <c r="B92" s="3">
        <v>-38.809559210000003</v>
      </c>
      <c r="C92" s="3">
        <v>-91.31446262</v>
      </c>
    </row>
    <row r="93" spans="1:3">
      <c r="A93" s="3">
        <v>7.7819620560000002</v>
      </c>
      <c r="B93" s="3">
        <v>-38.611592709999996</v>
      </c>
      <c r="C93" s="3">
        <v>-91.344771050000006</v>
      </c>
    </row>
    <row r="94" spans="1:3">
      <c r="A94" s="3">
        <v>7.9614119990000001</v>
      </c>
      <c r="B94" s="3">
        <v>-38.413628690000003</v>
      </c>
      <c r="C94" s="3">
        <v>-91.375778199999999</v>
      </c>
    </row>
    <row r="95" spans="1:3">
      <c r="A95" s="3">
        <v>8.1450000090000003</v>
      </c>
      <c r="B95" s="3">
        <v>-38.215667269999997</v>
      </c>
      <c r="C95" s="3">
        <v>-91.407500150000004</v>
      </c>
    </row>
    <row r="96" spans="1:3">
      <c r="A96" s="3">
        <v>8.3328215080000003</v>
      </c>
      <c r="B96" s="3">
        <v>-38.017708579999997</v>
      </c>
      <c r="C96" s="3">
        <v>-91.439953380000006</v>
      </c>
    </row>
    <row r="97" spans="1:3">
      <c r="A97" s="3">
        <v>8.5249741209999996</v>
      </c>
      <c r="B97" s="3">
        <v>-37.819752739999998</v>
      </c>
      <c r="C97" s="3">
        <v>-91.473154730000005</v>
      </c>
    </row>
    <row r="98" spans="1:3">
      <c r="A98" s="3">
        <v>8.7215577209999999</v>
      </c>
      <c r="B98" s="3">
        <v>-37.621799879999998</v>
      </c>
      <c r="C98" s="3">
        <v>-91.507121440000006</v>
      </c>
    </row>
    <row r="99" spans="1:3">
      <c r="A99" s="3">
        <v>8.922674486</v>
      </c>
      <c r="B99" s="3">
        <v>-37.423850139999999</v>
      </c>
      <c r="C99" s="3">
        <v>-91.541871139999998</v>
      </c>
    </row>
    <row r="100" spans="1:3">
      <c r="A100" s="3">
        <v>9.1284289489999999</v>
      </c>
      <c r="B100" s="3">
        <v>-37.225903670000001</v>
      </c>
      <c r="C100" s="3">
        <v>-91.577421869999995</v>
      </c>
    </row>
    <row r="101" spans="1:3">
      <c r="A101" s="3">
        <v>9.3389280550000002</v>
      </c>
      <c r="B101" s="3">
        <v>-37.027960620000002</v>
      </c>
      <c r="C101" s="3">
        <v>-91.613792070000002</v>
      </c>
    </row>
    <row r="102" spans="1:3">
      <c r="A102" s="3">
        <v>9.5542812129999994</v>
      </c>
      <c r="B102" s="3">
        <v>-36.83002115</v>
      </c>
      <c r="C102" s="3">
        <v>-91.651000620000005</v>
      </c>
    </row>
    <row r="103" spans="1:3">
      <c r="A103" s="3">
        <v>9.7746003560000005</v>
      </c>
      <c r="B103" s="3">
        <v>-36.632085429999997</v>
      </c>
      <c r="C103" s="3">
        <v>-91.689066830000002</v>
      </c>
    </row>
    <row r="104" spans="1:3">
      <c r="A104" s="3">
        <v>10</v>
      </c>
      <c r="B104" s="3">
        <v>-36.434153629999997</v>
      </c>
      <c r="C104" s="3">
        <v>-91.728010449999999</v>
      </c>
    </row>
    <row r="105" spans="1:3">
      <c r="A105" s="3">
        <v>10.230597299999999</v>
      </c>
      <c r="B105" s="3">
        <v>-36.236225930000003</v>
      </c>
      <c r="C105" s="3">
        <v>-91.767851690000001</v>
      </c>
    </row>
    <row r="106" spans="1:3">
      <c r="A106" s="3">
        <v>10.46651211</v>
      </c>
      <c r="B106" s="3">
        <v>-36.038302530000003</v>
      </c>
      <c r="C106" s="3">
        <v>-91.808611209999995</v>
      </c>
    </row>
    <row r="107" spans="1:3">
      <c r="A107" s="3">
        <v>10.707867050000001</v>
      </c>
      <c r="B107" s="3">
        <v>-35.840383629999998</v>
      </c>
      <c r="C107" s="3">
        <v>-91.85031017</v>
      </c>
    </row>
    <row r="108" spans="1:3">
      <c r="A108" s="3">
        <v>10.954787570000001</v>
      </c>
      <c r="B108" s="3">
        <v>-35.642469429999998</v>
      </c>
      <c r="C108" s="3">
        <v>-91.892970180000006</v>
      </c>
    </row>
    <row r="109" spans="1:3">
      <c r="A109" s="3">
        <v>11.207402009999999</v>
      </c>
      <c r="B109" s="3">
        <v>-35.444560160000002</v>
      </c>
      <c r="C109" s="3">
        <v>-91.936613379999997</v>
      </c>
    </row>
    <row r="110" spans="1:3">
      <c r="A110" s="3">
        <v>11.46584168</v>
      </c>
      <c r="B110" s="3">
        <v>-35.246656039999998</v>
      </c>
      <c r="C110" s="3">
        <v>-91.981262400000006</v>
      </c>
    </row>
    <row r="111" spans="1:3">
      <c r="A111" s="3">
        <v>11.730240889999999</v>
      </c>
      <c r="B111" s="3">
        <v>-35.048757309999999</v>
      </c>
      <c r="C111" s="3">
        <v>-92.026940389999993</v>
      </c>
    </row>
    <row r="112" spans="1:3">
      <c r="A112" s="3">
        <v>12.00073707</v>
      </c>
      <c r="B112" s="3">
        <v>-34.85086424</v>
      </c>
      <c r="C112" s="3">
        <v>-92.073671039999994</v>
      </c>
    </row>
    <row r="113" spans="1:3">
      <c r="A113" s="3">
        <v>12.27747083</v>
      </c>
      <c r="B113" s="3">
        <v>-34.652977069999999</v>
      </c>
      <c r="C113" s="3">
        <v>-92.121478569999994</v>
      </c>
    </row>
    <row r="114" spans="1:3">
      <c r="A114" s="3">
        <v>12.56058599</v>
      </c>
      <c r="B114" s="3">
        <v>-34.455096089999998</v>
      </c>
      <c r="C114" s="3">
        <v>-92.170387770000005</v>
      </c>
    </row>
    <row r="115" spans="1:3">
      <c r="A115" s="3">
        <v>12.850229710000001</v>
      </c>
      <c r="B115" s="3">
        <v>-34.25722158</v>
      </c>
      <c r="C115" s="3">
        <v>-92.220423980000007</v>
      </c>
    </row>
    <row r="116" spans="1:3">
      <c r="A116" s="3">
        <v>13.146552529999999</v>
      </c>
      <c r="B116" s="3">
        <v>-34.059353850000001</v>
      </c>
      <c r="C116" s="3">
        <v>-92.271613130000006</v>
      </c>
    </row>
    <row r="117" spans="1:3">
      <c r="A117" s="3">
        <v>13.44970848</v>
      </c>
      <c r="B117" s="3">
        <v>-33.861493209999999</v>
      </c>
      <c r="C117" s="3">
        <v>-92.323981759999995</v>
      </c>
    </row>
    <row r="118" spans="1:3">
      <c r="A118" s="3">
        <v>13.75985513</v>
      </c>
      <c r="B118" s="3">
        <v>-33.66363999</v>
      </c>
      <c r="C118" s="3">
        <v>-92.377556990000002</v>
      </c>
    </row>
    <row r="119" spans="1:3">
      <c r="A119" s="3">
        <v>14.07715367</v>
      </c>
      <c r="B119" s="3">
        <v>-33.465794539999997</v>
      </c>
      <c r="C119" s="3">
        <v>-92.432366569999999</v>
      </c>
    </row>
    <row r="120" spans="1:3">
      <c r="A120" s="3">
        <v>14.401769030000001</v>
      </c>
      <c r="B120" s="3">
        <v>-33.267957209999999</v>
      </c>
      <c r="C120" s="3">
        <v>-92.488438900000006</v>
      </c>
    </row>
    <row r="121" spans="1:3">
      <c r="A121" s="3">
        <v>14.733869929999999</v>
      </c>
      <c r="B121" s="3">
        <v>-33.070128400000002</v>
      </c>
      <c r="C121" s="3">
        <v>-92.545803000000006</v>
      </c>
    </row>
    <row r="122" spans="1:3">
      <c r="A122" s="3">
        <v>15.07362899</v>
      </c>
      <c r="B122" s="3">
        <v>-32.872308500000003</v>
      </c>
      <c r="C122" s="3">
        <v>-92.604488590000003</v>
      </c>
    </row>
    <row r="123" spans="1:3">
      <c r="A123" s="3">
        <v>15.42122281</v>
      </c>
      <c r="B123" s="3">
        <v>-32.674497909999999</v>
      </c>
      <c r="C123" s="3">
        <v>-92.664526039999998</v>
      </c>
    </row>
    <row r="124" spans="1:3">
      <c r="A124" s="3">
        <v>15.77683204</v>
      </c>
      <c r="B124" s="3">
        <v>-32.476697080000001</v>
      </c>
      <c r="C124" s="3">
        <v>-92.72594642</v>
      </c>
    </row>
    <row r="125" spans="1:3">
      <c r="A125" s="3">
        <v>16.140641519999999</v>
      </c>
      <c r="B125" s="3">
        <v>-32.278906450000001</v>
      </c>
      <c r="C125" s="3">
        <v>-92.788781520000001</v>
      </c>
    </row>
    <row r="126" spans="1:3">
      <c r="A126" s="3">
        <v>16.512840350000001</v>
      </c>
      <c r="B126" s="3">
        <v>-32.081126519999998</v>
      </c>
      <c r="C126" s="3">
        <v>-92.853063840000004</v>
      </c>
    </row>
    <row r="127" spans="1:3">
      <c r="A127" s="3">
        <v>16.89362199</v>
      </c>
      <c r="B127" s="3">
        <v>-31.883357759999999</v>
      </c>
      <c r="C127" s="3">
        <v>-92.918826640000006</v>
      </c>
    </row>
    <row r="128" spans="1:3">
      <c r="A128" s="3">
        <v>17.283184349999999</v>
      </c>
      <c r="B128" s="3">
        <v>-31.685600709999999</v>
      </c>
      <c r="C128" s="3">
        <v>-92.986103929999999</v>
      </c>
    </row>
    <row r="129" spans="1:3">
      <c r="A129" s="3">
        <v>17.681729910000001</v>
      </c>
      <c r="B129" s="3">
        <v>-31.48785591</v>
      </c>
      <c r="C129" s="3">
        <v>-93.054930479999996</v>
      </c>
    </row>
    <row r="130" spans="1:3">
      <c r="A130" s="3">
        <v>18.089465830000002</v>
      </c>
      <c r="B130" s="3">
        <v>-31.29012393</v>
      </c>
      <c r="C130" s="3">
        <v>-93.12534187</v>
      </c>
    </row>
    <row r="131" spans="1:3">
      <c r="A131" s="3">
        <v>18.506604020000001</v>
      </c>
      <c r="B131" s="3">
        <v>-31.092405360000001</v>
      </c>
      <c r="C131" s="3">
        <v>-93.197374490000001</v>
      </c>
    </row>
    <row r="132" spans="1:3">
      <c r="A132" s="3">
        <v>18.933361309999999</v>
      </c>
      <c r="B132" s="3">
        <v>-30.894700839999999</v>
      </c>
      <c r="C132" s="3">
        <v>-93.271065539999995</v>
      </c>
    </row>
    <row r="133" spans="1:3">
      <c r="A133" s="3">
        <v>19.369959510000001</v>
      </c>
      <c r="B133" s="3">
        <v>-30.697011010000001</v>
      </c>
      <c r="C133" s="3">
        <v>-93.346453100000005</v>
      </c>
    </row>
    <row r="134" spans="1:3">
      <c r="A134" s="3">
        <v>19.81662554</v>
      </c>
      <c r="B134" s="3">
        <v>-30.499336570000001</v>
      </c>
      <c r="C134" s="3">
        <v>-93.423576069999996</v>
      </c>
    </row>
    <row r="135" spans="1:3">
      <c r="A135" s="3">
        <v>20.273591570000001</v>
      </c>
      <c r="B135" s="3">
        <v>-30.301678219999999</v>
      </c>
      <c r="C135" s="3">
        <v>-93.502474269999993</v>
      </c>
    </row>
    <row r="136" spans="1:3">
      <c r="A136" s="3">
        <v>20.741095120000001</v>
      </c>
      <c r="B136" s="3">
        <v>-30.104036709999999</v>
      </c>
      <c r="C136" s="3">
        <v>-93.583188410000005</v>
      </c>
    </row>
    <row r="137" spans="1:3">
      <c r="A137" s="3">
        <v>21.21937917</v>
      </c>
      <c r="B137" s="3">
        <v>-29.906412840000002</v>
      </c>
      <c r="C137" s="3">
        <v>-93.665760109999994</v>
      </c>
    </row>
    <row r="138" spans="1:3">
      <c r="A138" s="3">
        <v>21.708692320000001</v>
      </c>
      <c r="B138" s="3">
        <v>-29.708807419999999</v>
      </c>
      <c r="C138" s="3">
        <v>-93.750231959999994</v>
      </c>
    </row>
    <row r="139" spans="1:3">
      <c r="A139" s="3">
        <v>22.209288900000001</v>
      </c>
      <c r="B139" s="3">
        <v>-29.511221299999999</v>
      </c>
      <c r="C139" s="3">
        <v>-93.836647490000004</v>
      </c>
    </row>
    <row r="140" spans="1:3">
      <c r="A140" s="3">
        <v>22.721429100000002</v>
      </c>
      <c r="B140" s="3">
        <v>-29.313655399999998</v>
      </c>
      <c r="C140" s="3">
        <v>-93.92505122</v>
      </c>
    </row>
    <row r="141" spans="1:3">
      <c r="A141" s="3">
        <v>23.245379119999999</v>
      </c>
      <c r="B141" s="3">
        <v>-29.11611065</v>
      </c>
      <c r="C141" s="3">
        <v>-94.015488680000004</v>
      </c>
    </row>
    <row r="142" spans="1:3">
      <c r="A142" s="3">
        <v>23.78141128</v>
      </c>
      <c r="B142" s="3">
        <v>-28.918588029999999</v>
      </c>
      <c r="C142" s="3">
        <v>-94.108006430000003</v>
      </c>
    </row>
    <row r="143" spans="1:3">
      <c r="A143" s="3">
        <v>24.329804200000002</v>
      </c>
      <c r="B143" s="3">
        <v>-28.721088569999999</v>
      </c>
      <c r="C143" s="3">
        <v>-94.202652079999993</v>
      </c>
    </row>
    <row r="144" spans="1:3">
      <c r="A144" s="3">
        <v>24.89084291</v>
      </c>
      <c r="B144" s="3">
        <v>-28.523613350000002</v>
      </c>
      <c r="C144" s="3">
        <v>-94.299474290000006</v>
      </c>
    </row>
    <row r="145" spans="1:3">
      <c r="A145" s="3">
        <v>25.464819030000001</v>
      </c>
      <c r="B145" s="3">
        <v>-28.326163510000001</v>
      </c>
      <c r="C145" s="3">
        <v>-94.398522850000006</v>
      </c>
    </row>
    <row r="146" spans="1:3">
      <c r="A146" s="3">
        <v>26.052030869999999</v>
      </c>
      <c r="B146" s="3">
        <v>-28.12874021</v>
      </c>
      <c r="C146" s="3">
        <v>-94.499848639999996</v>
      </c>
    </row>
    <row r="147" spans="1:3">
      <c r="A147" s="3">
        <v>26.652783670000002</v>
      </c>
      <c r="B147" s="3">
        <v>-27.9313447</v>
      </c>
      <c r="C147" s="3">
        <v>-94.603503700000005</v>
      </c>
    </row>
    <row r="148" spans="1:3">
      <c r="A148" s="3">
        <v>27.267389659999999</v>
      </c>
      <c r="B148" s="3">
        <v>-27.733978260000001</v>
      </c>
      <c r="C148" s="3">
        <v>-94.709541209999998</v>
      </c>
    </row>
    <row r="149" spans="1:3">
      <c r="A149" s="3">
        <v>27.896168299999999</v>
      </c>
      <c r="B149" s="3">
        <v>-27.53664225</v>
      </c>
      <c r="C149" s="3">
        <v>-94.818015579999994</v>
      </c>
    </row>
    <row r="150" spans="1:3">
      <c r="A150" s="3">
        <v>28.539446399999999</v>
      </c>
      <c r="B150" s="3">
        <v>-27.339338080000001</v>
      </c>
      <c r="C150" s="3">
        <v>-94.928982399999995</v>
      </c>
    </row>
    <row r="151" spans="1:3">
      <c r="A151" s="3">
        <v>29.197558319999999</v>
      </c>
      <c r="B151" s="3">
        <v>-27.142067239999999</v>
      </c>
      <c r="C151" s="3">
        <v>-95.042498530000003</v>
      </c>
    </row>
    <row r="152" spans="1:3">
      <c r="A152" s="3">
        <v>29.87084613</v>
      </c>
      <c r="B152" s="3">
        <v>-26.944831270000002</v>
      </c>
      <c r="C152" s="3">
        <v>-95.158622059999999</v>
      </c>
    </row>
    <row r="153" spans="1:3">
      <c r="A153" s="3">
        <v>30.55965977</v>
      </c>
      <c r="B153" s="3">
        <v>-26.747631779999999</v>
      </c>
      <c r="C153" s="3">
        <v>-95.277412400000003</v>
      </c>
    </row>
    <row r="154" spans="1:3">
      <c r="A154" s="3">
        <v>31.264357270000001</v>
      </c>
      <c r="B154" s="3">
        <v>-26.550470480000001</v>
      </c>
      <c r="C154" s="3">
        <v>-95.398930280000002</v>
      </c>
    </row>
    <row r="155" spans="1:3">
      <c r="A155" s="3">
        <v>31.985304899999999</v>
      </c>
      <c r="B155" s="3">
        <v>-26.353349139999999</v>
      </c>
      <c r="C155" s="3">
        <v>-95.523237760000001</v>
      </c>
    </row>
    <row r="156" spans="1:3">
      <c r="A156" s="3">
        <v>32.722877390000001</v>
      </c>
      <c r="B156" s="3">
        <v>-26.15626962</v>
      </c>
      <c r="C156" s="3">
        <v>-95.650398280000005</v>
      </c>
    </row>
    <row r="157" spans="1:3">
      <c r="A157" s="3">
        <v>33.477458110000001</v>
      </c>
      <c r="B157" s="3">
        <v>-25.95923385</v>
      </c>
      <c r="C157" s="3">
        <v>-95.78047669</v>
      </c>
    </row>
    <row r="158" spans="1:3">
      <c r="A158" s="3">
        <v>34.249439250000002</v>
      </c>
      <c r="B158" s="3">
        <v>-25.762243869999999</v>
      </c>
      <c r="C158" s="3">
        <v>-95.913539259999993</v>
      </c>
    </row>
    <row r="159" spans="1:3">
      <c r="A159" s="3">
        <v>35.03922206</v>
      </c>
      <c r="B159" s="3">
        <v>-25.565301810000001</v>
      </c>
      <c r="C159" s="3">
        <v>-96.049653699999993</v>
      </c>
    </row>
    <row r="160" spans="1:3">
      <c r="A160" s="3">
        <v>35.847217059999998</v>
      </c>
      <c r="B160" s="3">
        <v>-25.368409870000001</v>
      </c>
      <c r="C160" s="3">
        <v>-96.188889239999995</v>
      </c>
    </row>
    <row r="161" spans="1:3">
      <c r="A161" s="3">
        <v>36.673844199999998</v>
      </c>
      <c r="B161" s="3">
        <v>-25.1715704</v>
      </c>
      <c r="C161" s="3">
        <v>-96.33131659</v>
      </c>
    </row>
    <row r="162" spans="1:3">
      <c r="A162" s="3">
        <v>37.51953314</v>
      </c>
      <c r="B162" s="3">
        <v>-24.97478581</v>
      </c>
      <c r="C162" s="3">
        <v>-96.477008029999993</v>
      </c>
    </row>
    <row r="163" spans="1:3">
      <c r="A163" s="3">
        <v>38.384723440000002</v>
      </c>
      <c r="B163" s="3">
        <v>-24.77805867</v>
      </c>
      <c r="C163" s="3">
        <v>-96.626037400000001</v>
      </c>
    </row>
    <row r="164" spans="1:3">
      <c r="A164" s="3">
        <v>39.26986479</v>
      </c>
      <c r="B164" s="3">
        <v>-24.581391620000002</v>
      </c>
      <c r="C164" s="3">
        <v>-96.778480139999999</v>
      </c>
    </row>
    <row r="165" spans="1:3">
      <c r="A165" s="3">
        <v>40.175417260000003</v>
      </c>
      <c r="B165" s="3">
        <v>-24.384787459999998</v>
      </c>
      <c r="C165" s="3">
        <v>-96.934413320000004</v>
      </c>
    </row>
    <row r="166" spans="1:3">
      <c r="A166" s="3">
        <v>41.101851529999998</v>
      </c>
      <c r="B166" s="3">
        <v>-24.188249079999999</v>
      </c>
      <c r="C166" s="3">
        <v>-97.093915699999997</v>
      </c>
    </row>
    <row r="167" spans="1:3">
      <c r="A167" s="3">
        <v>42.049649119999998</v>
      </c>
      <c r="B167" s="3">
        <v>-23.99177955</v>
      </c>
      <c r="C167" s="3">
        <v>-97.257067699999993</v>
      </c>
    </row>
    <row r="168" spans="1:3">
      <c r="A168" s="3">
        <v>43.019302670000002</v>
      </c>
      <c r="B168" s="3">
        <v>-23.795382050000001</v>
      </c>
      <c r="C168" s="3">
        <v>-97.423951470000006</v>
      </c>
    </row>
    <row r="169" spans="1:3">
      <c r="A169" s="3">
        <v>44.011316170000001</v>
      </c>
      <c r="B169" s="3">
        <v>-23.5990599</v>
      </c>
      <c r="C169" s="3">
        <v>-97.59465093</v>
      </c>
    </row>
    <row r="170" spans="1:3">
      <c r="A170" s="3">
        <v>45.026205230000002</v>
      </c>
      <c r="B170" s="3">
        <v>-23.40281659</v>
      </c>
      <c r="C170" s="3">
        <v>-97.769251769999997</v>
      </c>
    </row>
    <row r="171" spans="1:3">
      <c r="A171" s="3">
        <v>46.064497359999997</v>
      </c>
      <c r="B171" s="3">
        <v>-23.206655779999998</v>
      </c>
      <c r="C171" s="3">
        <v>-97.947841490000002</v>
      </c>
    </row>
    <row r="172" spans="1:3">
      <c r="A172" s="3">
        <v>47.126732220000001</v>
      </c>
      <c r="B172" s="3">
        <v>-23.010581259999999</v>
      </c>
      <c r="C172" s="3">
        <v>-98.130509459999999</v>
      </c>
    </row>
    <row r="173" spans="1:3">
      <c r="A173" s="3">
        <v>48.213461940000002</v>
      </c>
      <c r="B173" s="3">
        <v>-22.814597020000001</v>
      </c>
      <c r="C173" s="3">
        <v>-98.317346900000004</v>
      </c>
    </row>
    <row r="174" spans="1:3">
      <c r="A174" s="3">
        <v>49.325251340000001</v>
      </c>
      <c r="B174" s="3">
        <v>-22.618707229999998</v>
      </c>
      <c r="C174" s="3">
        <v>-98.508446960000001</v>
      </c>
    </row>
    <row r="175" spans="1:3">
      <c r="A175" s="3">
        <v>50.462678310000001</v>
      </c>
      <c r="B175" s="3">
        <v>-22.422916260000001</v>
      </c>
      <c r="C175" s="3">
        <v>-98.703904710000003</v>
      </c>
    </row>
    <row r="176" spans="1:3">
      <c r="A176" s="3">
        <v>51.626334040000003</v>
      </c>
      <c r="B176" s="3">
        <v>-22.227228650000001</v>
      </c>
      <c r="C176" s="3">
        <v>-98.903817189999998</v>
      </c>
    </row>
    <row r="177" spans="1:3">
      <c r="A177" s="3">
        <v>52.816823360000001</v>
      </c>
      <c r="B177" s="3">
        <v>-22.031649170000001</v>
      </c>
      <c r="C177" s="3">
        <v>-99.108283450000002</v>
      </c>
    </row>
    <row r="178" spans="1:3">
      <c r="A178" s="3">
        <v>54.034765040000003</v>
      </c>
      <c r="B178" s="3">
        <v>-21.836182789999999</v>
      </c>
      <c r="C178" s="3">
        <v>-99.317404550000006</v>
      </c>
    </row>
    <row r="179" spans="1:3">
      <c r="A179" s="3">
        <v>55.280792120000001</v>
      </c>
      <c r="B179" s="3">
        <v>-21.640834739999999</v>
      </c>
      <c r="C179" s="3">
        <v>-99.531283619999996</v>
      </c>
    </row>
    <row r="180" spans="1:3">
      <c r="A180" s="3">
        <v>56.555552249999998</v>
      </c>
      <c r="B180" s="3">
        <v>-21.44561045</v>
      </c>
      <c r="C180" s="3">
        <v>-99.750025859999994</v>
      </c>
    </row>
    <row r="181" spans="1:3">
      <c r="A181" s="3">
        <v>57.859708009999999</v>
      </c>
      <c r="B181" s="3">
        <v>-21.250515610000001</v>
      </c>
      <c r="C181" s="3">
        <v>-99.973738589999996</v>
      </c>
    </row>
    <row r="182" spans="1:3">
      <c r="A182" s="3">
        <v>59.193937239999997</v>
      </c>
      <c r="B182" s="3">
        <v>-21.055556159999998</v>
      </c>
      <c r="C182" s="3">
        <v>-100.2025313</v>
      </c>
    </row>
    <row r="183" spans="1:3">
      <c r="A183" s="3">
        <v>60.558933439999997</v>
      </c>
      <c r="B183" s="3">
        <v>-20.860738340000001</v>
      </c>
      <c r="C183" s="3">
        <v>-100.4365155</v>
      </c>
    </row>
    <row r="184" spans="1:3">
      <c r="A184" s="3">
        <v>61.955406089999997</v>
      </c>
      <c r="B184" s="3">
        <v>-20.666068620000001</v>
      </c>
      <c r="C184" s="3">
        <v>-100.6758052</v>
      </c>
    </row>
    <row r="185" spans="1:3">
      <c r="A185" s="3">
        <v>63.384081020000004</v>
      </c>
      <c r="B185" s="3">
        <v>-20.47155381</v>
      </c>
      <c r="C185" s="3">
        <v>-100.92051619999999</v>
      </c>
    </row>
    <row r="186" spans="1:3">
      <c r="A186" s="3">
        <v>64.845700800000003</v>
      </c>
      <c r="B186" s="3">
        <v>-20.277201000000002</v>
      </c>
      <c r="C186" s="3">
        <v>-101.170767</v>
      </c>
    </row>
    <row r="187" spans="1:3">
      <c r="A187" s="3">
        <v>66.341025139999999</v>
      </c>
      <c r="B187" s="3">
        <v>-20.083017600000002</v>
      </c>
      <c r="C187" s="3">
        <v>-101.426678</v>
      </c>
    </row>
    <row r="188" spans="1:3">
      <c r="A188" s="3">
        <v>67.870831260000003</v>
      </c>
      <c r="B188" s="3">
        <v>-19.889011360000001</v>
      </c>
      <c r="C188" s="3">
        <v>-101.68837190000001</v>
      </c>
    </row>
    <row r="189" spans="1:3">
      <c r="A189" s="3">
        <v>69.435914289999999</v>
      </c>
      <c r="B189" s="3">
        <v>-19.69519038</v>
      </c>
      <c r="C189" s="3">
        <v>-101.955974</v>
      </c>
    </row>
    <row r="190" spans="1:3">
      <c r="A190" s="3">
        <v>71.037087720000002</v>
      </c>
      <c r="B190" s="3">
        <v>-19.501563099999998</v>
      </c>
      <c r="C190" s="3">
        <v>-102.2296116</v>
      </c>
    </row>
    <row r="191" spans="1:3">
      <c r="A191" s="3">
        <v>72.675183770000004</v>
      </c>
      <c r="B191" s="3">
        <v>-19.308138360000001</v>
      </c>
      <c r="C191" s="3">
        <v>-102.50941450000001</v>
      </c>
    </row>
    <row r="192" spans="1:3">
      <c r="A192" s="3">
        <v>74.351053870000001</v>
      </c>
      <c r="B192" s="3">
        <v>-19.11492539</v>
      </c>
      <c r="C192" s="3">
        <v>-102.79551480000001</v>
      </c>
    </row>
    <row r="193" spans="1:3">
      <c r="A193" s="3">
        <v>76.065569089999997</v>
      </c>
      <c r="B193" s="3">
        <v>-18.92193382</v>
      </c>
      <c r="C193" s="3">
        <v>-103.08804689999999</v>
      </c>
    </row>
    <row r="194" spans="1:3">
      <c r="A194" s="3">
        <v>77.819620560000004</v>
      </c>
      <c r="B194" s="3">
        <v>-18.7291737</v>
      </c>
      <c r="C194" s="3">
        <v>-103.38714760000001</v>
      </c>
    </row>
    <row r="195" spans="1:3">
      <c r="A195" s="3">
        <v>79.614119990000006</v>
      </c>
      <c r="B195" s="3">
        <v>-18.536655549999999</v>
      </c>
      <c r="C195" s="3">
        <v>-103.6929561</v>
      </c>
    </row>
    <row r="196" spans="1:3">
      <c r="A196" s="3">
        <v>81.450000090000003</v>
      </c>
      <c r="B196" s="3">
        <v>-18.34439033</v>
      </c>
      <c r="C196" s="3">
        <v>-104.00561380000001</v>
      </c>
    </row>
    <row r="197" spans="1:3">
      <c r="A197" s="3">
        <v>83.328215080000007</v>
      </c>
      <c r="B197" s="3">
        <v>-18.152389490000001</v>
      </c>
      <c r="C197" s="3">
        <v>-104.3252648</v>
      </c>
    </row>
    <row r="198" spans="1:3">
      <c r="A198" s="3">
        <v>85.249741209999996</v>
      </c>
      <c r="B198" s="3">
        <v>-17.960664980000001</v>
      </c>
      <c r="C198" s="3">
        <v>-104.65205520000001</v>
      </c>
    </row>
    <row r="199" spans="1:3">
      <c r="A199" s="3">
        <v>87.215577210000006</v>
      </c>
      <c r="B199" s="3">
        <v>-17.769229280000001</v>
      </c>
      <c r="C199" s="3">
        <v>-104.9861337</v>
      </c>
    </row>
    <row r="200" spans="1:3">
      <c r="A200" s="3">
        <v>89.226744859999997</v>
      </c>
      <c r="B200" s="3">
        <v>-17.578095390000001</v>
      </c>
      <c r="C200" s="3">
        <v>-105.3276511</v>
      </c>
    </row>
    <row r="201" spans="1:3">
      <c r="A201" s="3">
        <v>91.284289490000006</v>
      </c>
      <c r="B201" s="3">
        <v>-17.3872769</v>
      </c>
      <c r="C201" s="3">
        <v>-105.6767607</v>
      </c>
    </row>
    <row r="202" spans="1:3">
      <c r="A202" s="3">
        <v>93.389280549999995</v>
      </c>
      <c r="B202" s="3">
        <v>-17.196787969999999</v>
      </c>
      <c r="C202" s="3">
        <v>-106.0336181</v>
      </c>
    </row>
    <row r="203" spans="1:3">
      <c r="A203" s="3">
        <v>95.542812130000002</v>
      </c>
      <c r="B203" s="3">
        <v>-17.006643390000001</v>
      </c>
      <c r="C203" s="3">
        <v>-106.39838109999999</v>
      </c>
    </row>
    <row r="204" spans="1:3">
      <c r="A204" s="3">
        <v>97.746003560000005</v>
      </c>
      <c r="B204" s="3">
        <v>-16.81685856</v>
      </c>
      <c r="C204" s="3">
        <v>-106.77120960000001</v>
      </c>
    </row>
    <row r="205" spans="1:3">
      <c r="A205" s="3">
        <v>100</v>
      </c>
      <c r="B205" s="3">
        <v>-16.627449550000001</v>
      </c>
      <c r="C205" s="3">
        <v>-107.1522659</v>
      </c>
    </row>
    <row r="206" spans="1:3">
      <c r="A206" s="3">
        <v>102.30597299999999</v>
      </c>
      <c r="B206" s="3">
        <v>-16.438433119999999</v>
      </c>
      <c r="C206" s="3">
        <v>-107.5417144</v>
      </c>
    </row>
    <row r="207" spans="1:3">
      <c r="A207" s="3">
        <v>104.66512109999999</v>
      </c>
      <c r="B207" s="3">
        <v>-16.249826720000002</v>
      </c>
      <c r="C207" s="3">
        <v>-107.9397215</v>
      </c>
    </row>
    <row r="208" spans="1:3">
      <c r="A208" s="3">
        <v>107.0786705</v>
      </c>
      <c r="B208" s="3">
        <v>-16.061648569999999</v>
      </c>
      <c r="C208" s="3">
        <v>-108.34645570000001</v>
      </c>
    </row>
    <row r="209" spans="1:3">
      <c r="A209" s="3">
        <v>109.54787570000001</v>
      </c>
      <c r="B209" s="3">
        <v>-15.87391762</v>
      </c>
      <c r="C209" s="3">
        <v>-108.7620874</v>
      </c>
    </row>
    <row r="210" spans="1:3">
      <c r="A210" s="3">
        <v>112.0740201</v>
      </c>
      <c r="B210" s="3">
        <v>-15.68665362</v>
      </c>
      <c r="C210" s="3">
        <v>-109.1867888</v>
      </c>
    </row>
    <row r="211" spans="1:3">
      <c r="A211" s="3">
        <v>114.6584168</v>
      </c>
      <c r="B211" s="3">
        <v>-15.49987716</v>
      </c>
      <c r="C211" s="3">
        <v>-109.62073410000001</v>
      </c>
    </row>
    <row r="212" spans="1:3">
      <c r="A212" s="3">
        <v>117.3024089</v>
      </c>
      <c r="B212" s="3">
        <v>-15.313609659999999</v>
      </c>
      <c r="C212" s="3">
        <v>-110.06409910000001</v>
      </c>
    </row>
    <row r="213" spans="1:3">
      <c r="A213" s="3">
        <v>120.0073707</v>
      </c>
      <c r="B213" s="3">
        <v>-15.12787342</v>
      </c>
      <c r="C213" s="3">
        <v>-110.51706110000001</v>
      </c>
    </row>
    <row r="214" spans="1:3">
      <c r="A214" s="3">
        <v>122.7747083</v>
      </c>
      <c r="B214" s="3">
        <v>-14.94269165</v>
      </c>
      <c r="C214" s="3">
        <v>-110.97979890000001</v>
      </c>
    </row>
    <row r="215" spans="1:3">
      <c r="A215" s="3">
        <v>125.6058599</v>
      </c>
      <c r="B215" s="3">
        <v>-14.75808851</v>
      </c>
      <c r="C215" s="3">
        <v>-111.45249269999999</v>
      </c>
    </row>
    <row r="216" spans="1:3">
      <c r="A216" s="3">
        <v>128.50229709999999</v>
      </c>
      <c r="B216" s="3">
        <v>-14.574089130000001</v>
      </c>
      <c r="C216" s="3">
        <v>-111.9353239</v>
      </c>
    </row>
    <row r="217" spans="1:3">
      <c r="A217" s="3">
        <v>131.4655253</v>
      </c>
      <c r="B217" s="3">
        <v>-14.39071964</v>
      </c>
      <c r="C217" s="3">
        <v>-112.4284748</v>
      </c>
    </row>
    <row r="218" spans="1:3">
      <c r="A218" s="3">
        <v>134.49708480000001</v>
      </c>
      <c r="B218" s="3">
        <v>-14.20800719</v>
      </c>
      <c r="C218" s="3">
        <v>-112.93212870000001</v>
      </c>
    </row>
    <row r="219" spans="1:3">
      <c r="A219" s="3">
        <v>137.5985513</v>
      </c>
      <c r="B219" s="3">
        <v>-14.025980029999999</v>
      </c>
      <c r="C219" s="3">
        <v>-113.4464696</v>
      </c>
    </row>
    <row r="220" spans="1:3">
      <c r="A220" s="3">
        <v>140.77153670000001</v>
      </c>
      <c r="B220" s="3">
        <v>-13.84466748</v>
      </c>
      <c r="C220" s="3">
        <v>-113.971682</v>
      </c>
    </row>
    <row r="221" spans="1:3">
      <c r="A221" s="3">
        <v>144.0176903</v>
      </c>
      <c r="B221" s="3">
        <v>-13.664100019999999</v>
      </c>
      <c r="C221" s="3">
        <v>-114.50795050000001</v>
      </c>
    </row>
    <row r="222" spans="1:3">
      <c r="A222" s="3">
        <v>147.3386993</v>
      </c>
      <c r="B222" s="3">
        <v>-13.484309270000001</v>
      </c>
      <c r="C222" s="3">
        <v>-115.05546</v>
      </c>
    </row>
    <row r="223" spans="1:3">
      <c r="A223" s="3">
        <v>150.7362899</v>
      </c>
      <c r="B223" s="3">
        <v>-13.305328060000001</v>
      </c>
      <c r="C223" s="3">
        <v>-115.6143951</v>
      </c>
    </row>
    <row r="224" spans="1:3">
      <c r="A224" s="3">
        <v>154.2122281</v>
      </c>
      <c r="B224" s="3">
        <v>-13.12719046</v>
      </c>
      <c r="C224" s="3">
        <v>-116.18494</v>
      </c>
    </row>
    <row r="225" spans="1:3">
      <c r="A225" s="3">
        <v>157.76832039999999</v>
      </c>
      <c r="B225" s="3">
        <v>-12.94993178</v>
      </c>
      <c r="C225" s="3">
        <v>-116.767278</v>
      </c>
    </row>
    <row r="226" spans="1:3">
      <c r="A226" s="3">
        <v>161.4064152</v>
      </c>
      <c r="B226" s="3">
        <v>-12.773588650000001</v>
      </c>
      <c r="C226" s="3">
        <v>-117.3615916</v>
      </c>
    </row>
    <row r="227" spans="1:3">
      <c r="A227" s="3">
        <v>165.12840349999999</v>
      </c>
      <c r="B227" s="3">
        <v>-12.598198999999999</v>
      </c>
      <c r="C227" s="3">
        <v>-117.9680618</v>
      </c>
    </row>
    <row r="228" spans="1:3">
      <c r="A228" s="3">
        <v>168.9362199</v>
      </c>
      <c r="B228" s="3">
        <v>-12.42380213</v>
      </c>
      <c r="C228" s="3">
        <v>-118.5868679</v>
      </c>
    </row>
    <row r="229" spans="1:3">
      <c r="A229" s="3">
        <v>172.83184349999999</v>
      </c>
      <c r="B229" s="3">
        <v>-12.25043872</v>
      </c>
      <c r="C229" s="3">
        <v>-119.2181873</v>
      </c>
    </row>
    <row r="230" spans="1:3">
      <c r="A230" s="3">
        <v>176.81729910000001</v>
      </c>
      <c r="B230" s="3">
        <v>-12.078150859999999</v>
      </c>
      <c r="C230" s="3">
        <v>-119.86219490000001</v>
      </c>
    </row>
    <row r="231" spans="1:3">
      <c r="A231" s="3">
        <v>180.8946583</v>
      </c>
      <c r="B231" s="3">
        <v>-11.90698207</v>
      </c>
      <c r="C231" s="3">
        <v>-120.5190626</v>
      </c>
    </row>
    <row r="232" spans="1:3">
      <c r="A232" s="3">
        <v>185.0660402</v>
      </c>
      <c r="B232" s="3">
        <v>-11.73697733</v>
      </c>
      <c r="C232" s="3">
        <v>-121.18895929999999</v>
      </c>
    </row>
    <row r="233" spans="1:3">
      <c r="A233" s="3">
        <v>189.33361310000001</v>
      </c>
      <c r="B233" s="3">
        <v>-11.56818313</v>
      </c>
      <c r="C233" s="3">
        <v>-121.8720501</v>
      </c>
    </row>
    <row r="234" spans="1:3">
      <c r="A234" s="3">
        <v>193.69959510000001</v>
      </c>
      <c r="B234" s="3">
        <v>-11.40064744</v>
      </c>
      <c r="C234" s="3">
        <v>-122.56849579999999</v>
      </c>
    </row>
    <row r="235" spans="1:3">
      <c r="A235" s="3">
        <v>198.16625540000001</v>
      </c>
      <c r="B235" s="3">
        <v>-11.23441976</v>
      </c>
      <c r="C235" s="3">
        <v>-123.2784528</v>
      </c>
    </row>
    <row r="236" spans="1:3">
      <c r="A236" s="3">
        <v>202.73591569999999</v>
      </c>
      <c r="B236" s="3">
        <v>-11.069551110000001</v>
      </c>
      <c r="C236" s="3">
        <v>-124.002072</v>
      </c>
    </row>
    <row r="237" spans="1:3">
      <c r="A237" s="3">
        <v>207.4109512</v>
      </c>
      <c r="B237" s="3">
        <v>-10.906094100000001</v>
      </c>
      <c r="C237" s="3">
        <v>-124.73949880000001</v>
      </c>
    </row>
    <row r="238" spans="1:3">
      <c r="A238" s="3">
        <v>212.19379169999999</v>
      </c>
      <c r="B238" s="3">
        <v>-10.744102850000001</v>
      </c>
      <c r="C238" s="3">
        <v>-125.4908722</v>
      </c>
    </row>
    <row r="239" spans="1:3">
      <c r="A239" s="3">
        <v>217.0869232</v>
      </c>
      <c r="B239" s="3">
        <v>-10.583633089999999</v>
      </c>
      <c r="C239" s="3">
        <v>-126.2563244</v>
      </c>
    </row>
    <row r="240" spans="1:3">
      <c r="A240" s="3">
        <v>222.09288900000001</v>
      </c>
      <c r="B240" s="3">
        <v>-10.424742070000001</v>
      </c>
      <c r="C240" s="3">
        <v>-127.0359801</v>
      </c>
    </row>
    <row r="241" spans="1:3">
      <c r="A241" s="3">
        <v>227.214291</v>
      </c>
      <c r="B241" s="3">
        <v>-10.267488630000001</v>
      </c>
      <c r="C241" s="3">
        <v>-127.82995579999999</v>
      </c>
    </row>
    <row r="242" spans="1:3">
      <c r="A242" s="3">
        <v>232.45379120000001</v>
      </c>
      <c r="B242" s="3">
        <v>-10.11193315</v>
      </c>
      <c r="C242" s="3">
        <v>-128.63835950000001</v>
      </c>
    </row>
    <row r="243" spans="1:3">
      <c r="A243" s="3">
        <v>237.8141128</v>
      </c>
      <c r="B243" s="3">
        <v>-9.9581375639999994</v>
      </c>
      <c r="C243" s="3">
        <v>-129.46128949999999</v>
      </c>
    </row>
    <row r="244" spans="1:3">
      <c r="A244" s="3">
        <v>243.29804200000001</v>
      </c>
      <c r="B244" s="3">
        <v>-9.8061652979999998</v>
      </c>
      <c r="C244" s="3">
        <v>-130.298834</v>
      </c>
    </row>
    <row r="245" spans="1:3">
      <c r="A245" s="3">
        <v>248.90842910000001</v>
      </c>
      <c r="B245" s="3">
        <v>-9.6560812929999997</v>
      </c>
      <c r="C245" s="3">
        <v>-131.15107069999999</v>
      </c>
    </row>
    <row r="246" spans="1:3">
      <c r="A246" s="3">
        <v>254.64819030000001</v>
      </c>
      <c r="B246" s="3">
        <v>-9.5079519440000002</v>
      </c>
      <c r="C246" s="3">
        <v>-132.01806529999999</v>
      </c>
    </row>
    <row r="247" spans="1:3">
      <c r="A247" s="3">
        <v>260.52030869999999</v>
      </c>
      <c r="B247" s="3">
        <v>-9.3618450749999997</v>
      </c>
      <c r="C247" s="3">
        <v>-132.8998718</v>
      </c>
    </row>
    <row r="248" spans="1:3">
      <c r="A248" s="3">
        <v>266.52783670000002</v>
      </c>
      <c r="B248" s="3">
        <v>-9.2178298850000004</v>
      </c>
      <c r="C248" s="3">
        <v>-133.79653070000001</v>
      </c>
    </row>
    <row r="249" spans="1:3">
      <c r="A249" s="14">
        <v>272.67389659999998</v>
      </c>
      <c r="B249" s="14">
        <v>-9.0759769010000007</v>
      </c>
      <c r="C249" s="14">
        <v>-134.70806899999999</v>
      </c>
    </row>
    <row r="250" spans="1:3">
      <c r="A250" s="3">
        <v>278.96168299999999</v>
      </c>
      <c r="B250" s="3">
        <v>-8.9363579150000003</v>
      </c>
      <c r="C250" s="3">
        <v>-135.63449929999999</v>
      </c>
    </row>
    <row r="251" spans="1:3">
      <c r="A251" s="3">
        <v>285.39446400000003</v>
      </c>
      <c r="B251" s="3">
        <v>-8.7990459160000007</v>
      </c>
      <c r="C251" s="3">
        <v>-136.57581880000001</v>
      </c>
    </row>
    <row r="252" spans="1:3">
      <c r="A252" s="3">
        <v>291.97558320000002</v>
      </c>
      <c r="B252" s="3">
        <v>-8.664115013</v>
      </c>
      <c r="C252" s="3">
        <v>-137.53200870000001</v>
      </c>
    </row>
    <row r="253" spans="1:3">
      <c r="A253" s="3">
        <v>298.70846130000001</v>
      </c>
      <c r="B253" s="3">
        <v>-8.5316403489999999</v>
      </c>
      <c r="C253" s="3">
        <v>-138.50303360000001</v>
      </c>
    </row>
    <row r="254" spans="1:3">
      <c r="A254" s="3">
        <v>305.59659770000002</v>
      </c>
      <c r="B254" s="3">
        <v>-8.4016980029999999</v>
      </c>
      <c r="C254" s="3">
        <v>-139.4888406</v>
      </c>
    </row>
    <row r="255" spans="1:3">
      <c r="A255" s="3">
        <v>312.64357269999999</v>
      </c>
      <c r="B255" s="3">
        <v>-8.2743648909999994</v>
      </c>
      <c r="C255" s="3">
        <v>-140.4893586</v>
      </c>
    </row>
    <row r="256" spans="1:3">
      <c r="A256" s="3">
        <v>319.853049</v>
      </c>
      <c r="B256" s="3">
        <v>-8.1497186510000006</v>
      </c>
      <c r="C256" s="3">
        <v>-141.5044977</v>
      </c>
    </row>
    <row r="257" spans="1:3">
      <c r="A257" s="3">
        <v>327.22877390000002</v>
      </c>
      <c r="B257" s="3">
        <v>-8.0278375190000002</v>
      </c>
      <c r="C257" s="3">
        <v>-142.5341483</v>
      </c>
    </row>
    <row r="258" spans="1:3">
      <c r="A258" s="3">
        <v>334.77458109999998</v>
      </c>
      <c r="B258" s="3">
        <v>-7.9088001979999998</v>
      </c>
      <c r="C258" s="3">
        <v>-143.57818080000001</v>
      </c>
    </row>
    <row r="259" spans="1:3">
      <c r="A259" s="3">
        <v>342.4943925</v>
      </c>
      <c r="B259" s="3">
        <v>-7.7926857150000002</v>
      </c>
      <c r="C259" s="3">
        <v>-144.63644479999999</v>
      </c>
    </row>
    <row r="260" spans="1:3">
      <c r="A260" s="3">
        <v>350.39222059999997</v>
      </c>
      <c r="B260" s="3">
        <v>-7.6795732750000001</v>
      </c>
      <c r="C260" s="3">
        <v>-145.70876849999999</v>
      </c>
    </row>
    <row r="261" spans="1:3">
      <c r="A261" s="3">
        <v>358.47217060000003</v>
      </c>
      <c r="B261" s="3">
        <v>-7.5695420970000002</v>
      </c>
      <c r="C261" s="3">
        <v>-146.79495850000001</v>
      </c>
    </row>
    <row r="262" spans="1:3">
      <c r="A262" s="3">
        <v>366.73844200000002</v>
      </c>
      <c r="B262" s="3">
        <v>-7.4626712470000003</v>
      </c>
      <c r="C262" s="3">
        <v>-147.8947986</v>
      </c>
    </row>
    <row r="263" spans="1:3">
      <c r="A263" s="3">
        <v>375.19533139999999</v>
      </c>
      <c r="B263" s="3">
        <v>-7.3590394630000002</v>
      </c>
      <c r="C263" s="3">
        <v>-149.0080505</v>
      </c>
    </row>
    <row r="264" spans="1:3">
      <c r="A264" s="3">
        <v>383.84723439999999</v>
      </c>
      <c r="B264" s="3">
        <v>-7.2587249690000002</v>
      </c>
      <c r="C264" s="3">
        <v>-150.13445250000001</v>
      </c>
    </row>
    <row r="265" spans="1:3">
      <c r="A265" s="3">
        <v>392.69864790000003</v>
      </c>
      <c r="B265" s="3">
        <v>-7.1618052849999998</v>
      </c>
      <c r="C265" s="3">
        <v>-151.27371959999999</v>
      </c>
    </row>
    <row r="266" spans="1:3">
      <c r="A266" s="3">
        <v>401.7541726</v>
      </c>
      <c r="B266" s="3">
        <v>-7.0683570270000002</v>
      </c>
      <c r="C266" s="3">
        <v>-152.4255436</v>
      </c>
    </row>
    <row r="267" spans="1:3">
      <c r="A267" s="3">
        <v>411.01851529999999</v>
      </c>
      <c r="B267" s="3">
        <v>-6.9784557019999998</v>
      </c>
      <c r="C267" s="3">
        <v>-153.58959239999999</v>
      </c>
    </row>
    <row r="268" spans="1:3">
      <c r="A268" s="3">
        <v>420.49649119999998</v>
      </c>
      <c r="B268" s="3">
        <v>-6.892175505</v>
      </c>
      <c r="C268" s="3">
        <v>-154.7655105</v>
      </c>
    </row>
    <row r="269" spans="1:3">
      <c r="A269" s="3">
        <v>430.19302670000002</v>
      </c>
      <c r="B269" s="3">
        <v>-6.809589098</v>
      </c>
      <c r="C269" s="3">
        <v>-155.95291900000001</v>
      </c>
    </row>
    <row r="270" spans="1:3">
      <c r="A270" s="3">
        <v>440.11316169999998</v>
      </c>
      <c r="B270" s="3">
        <v>-6.7307673990000003</v>
      </c>
      <c r="C270" s="3">
        <v>-157.15141539999999</v>
      </c>
    </row>
    <row r="271" spans="1:3">
      <c r="A271" s="3">
        <v>450.26205229999999</v>
      </c>
      <c r="B271" s="3">
        <v>-6.6557793629999997</v>
      </c>
      <c r="C271" s="3">
        <v>-158.3605743</v>
      </c>
    </row>
    <row r="272" spans="1:3">
      <c r="A272" s="3">
        <v>460.64497360000001</v>
      </c>
      <c r="B272" s="3">
        <v>-6.5846917630000004</v>
      </c>
      <c r="C272" s="3">
        <v>-159.5799476</v>
      </c>
    </row>
    <row r="273" spans="1:3">
      <c r="A273" s="3">
        <v>471.26732220000002</v>
      </c>
      <c r="B273" s="3">
        <v>-6.5175689720000003</v>
      </c>
      <c r="C273" s="3">
        <v>-160.809065</v>
      </c>
    </row>
    <row r="274" spans="1:3">
      <c r="A274" s="3">
        <v>482.13461940000002</v>
      </c>
      <c r="B274" s="3">
        <v>-6.4544727489999998</v>
      </c>
      <c r="C274" s="3">
        <v>-162.04743450000001</v>
      </c>
    </row>
    <row r="275" spans="1:3">
      <c r="A275" s="3">
        <v>493.2525134</v>
      </c>
      <c r="B275" s="3">
        <v>-6.3954620220000002</v>
      </c>
      <c r="C275" s="3">
        <v>-163.2945435</v>
      </c>
    </row>
    <row r="276" spans="1:3">
      <c r="A276" s="3">
        <v>504.62678310000001</v>
      </c>
      <c r="B276" s="3">
        <v>-6.3405926880000001</v>
      </c>
      <c r="C276" s="3">
        <v>-164.54985880000001</v>
      </c>
    </row>
    <row r="277" spans="1:3">
      <c r="A277" s="3">
        <v>516.26334039999995</v>
      </c>
      <c r="B277" s="3">
        <v>-6.2899174039999997</v>
      </c>
      <c r="C277" s="3">
        <v>-165.81282849999999</v>
      </c>
    </row>
    <row r="278" spans="1:3">
      <c r="A278" s="3">
        <v>528.16823360000001</v>
      </c>
      <c r="B278" s="3">
        <v>-6.2434853969999997</v>
      </c>
      <c r="C278" s="3">
        <v>-167.0828822</v>
      </c>
    </row>
    <row r="279" spans="1:3">
      <c r="A279" s="3">
        <v>540.34765040000002</v>
      </c>
      <c r="B279" s="3">
        <v>-6.2013422800000004</v>
      </c>
      <c r="C279" s="3">
        <v>-168.3594325</v>
      </c>
    </row>
    <row r="280" spans="1:3">
      <c r="A280" s="3">
        <v>552.80792120000001</v>
      </c>
      <c r="B280" s="3">
        <v>-6.1635298770000002</v>
      </c>
      <c r="C280" s="3">
        <v>-169.64187620000001</v>
      </c>
    </row>
    <row r="281" spans="1:3">
      <c r="A281" s="3">
        <v>565.55552250000005</v>
      </c>
      <c r="B281" s="3">
        <v>-6.1300860589999999</v>
      </c>
      <c r="C281" s="3">
        <v>-170.9295956</v>
      </c>
    </row>
    <row r="282" spans="1:3">
      <c r="A282" s="3">
        <v>578.59708009999997</v>
      </c>
      <c r="B282" s="3">
        <v>-6.1010446009999999</v>
      </c>
      <c r="C282" s="3">
        <v>-172.22195959999999</v>
      </c>
    </row>
    <row r="283" spans="1:3">
      <c r="A283" s="3">
        <v>591.93937240000002</v>
      </c>
      <c r="B283" s="3">
        <v>-6.076435042</v>
      </c>
      <c r="C283" s="3">
        <v>-173.51832580000001</v>
      </c>
    </row>
    <row r="284" spans="1:3">
      <c r="A284" s="3">
        <v>605.58933439999998</v>
      </c>
      <c r="B284" s="3">
        <v>-6.0562825670000002</v>
      </c>
      <c r="C284" s="3">
        <v>-174.81804120000001</v>
      </c>
    </row>
    <row r="285" spans="1:3">
      <c r="A285" s="3">
        <v>619.55406089999997</v>
      </c>
      <c r="B285" s="3">
        <v>-6.0406079080000001</v>
      </c>
      <c r="C285" s="3">
        <v>-176.12044449999999</v>
      </c>
    </row>
    <row r="286" spans="1:3">
      <c r="A286" s="3">
        <v>633.84081019999996</v>
      </c>
      <c r="B286" s="3">
        <v>-6.029427256</v>
      </c>
      <c r="C286" s="3">
        <v>-177.4248676</v>
      </c>
    </row>
    <row r="287" spans="1:3">
      <c r="A287" s="3">
        <v>648.45700799999997</v>
      </c>
      <c r="B287" s="3">
        <v>-6.022752197</v>
      </c>
      <c r="C287" s="3">
        <v>-178.73063690000001</v>
      </c>
    </row>
    <row r="288" spans="1:3">
      <c r="A288" s="3">
        <v>663.41025139999999</v>
      </c>
      <c r="B288" s="3">
        <v>-6.0205896589999996</v>
      </c>
      <c r="C288" s="3">
        <v>-180.03708090000001</v>
      </c>
    </row>
    <row r="289" spans="1:3">
      <c r="A289" s="3">
        <v>678.7083126</v>
      </c>
      <c r="B289" s="3">
        <v>-6.0229418920000004</v>
      </c>
      <c r="C289" s="3">
        <v>-181.3435102</v>
      </c>
    </row>
    <row r="290" spans="1:3">
      <c r="A290" s="3">
        <v>694.35914290000005</v>
      </c>
      <c r="B290" s="3">
        <v>-6.0298064489999996</v>
      </c>
      <c r="C290" s="3">
        <v>-182.64925170000001</v>
      </c>
    </row>
    <row r="291" spans="1:3">
      <c r="A291" s="3">
        <v>710.3708772</v>
      </c>
      <c r="B291" s="3">
        <v>-6.041176203</v>
      </c>
      <c r="C291" s="3">
        <v>-183.95362840000001</v>
      </c>
    </row>
    <row r="292" spans="1:3">
      <c r="A292" s="3">
        <v>726.75183770000001</v>
      </c>
      <c r="B292" s="3">
        <v>-6.0570393730000003</v>
      </c>
      <c r="C292" s="3">
        <v>-185.25596719999999</v>
      </c>
    </row>
    <row r="293" spans="1:3">
      <c r="A293" s="3">
        <v>743.51053869999998</v>
      </c>
      <c r="B293" s="3">
        <v>-6.0773795760000002</v>
      </c>
      <c r="C293" s="3">
        <v>-186.55560009999999</v>
      </c>
    </row>
    <row r="294" spans="1:3">
      <c r="A294" s="3">
        <v>760.65569089999997</v>
      </c>
      <c r="B294" s="3">
        <v>-6.1021758889999997</v>
      </c>
      <c r="C294" s="3">
        <v>-187.851866</v>
      </c>
    </row>
    <row r="295" spans="1:3">
      <c r="A295" s="3">
        <v>778.19620559999998</v>
      </c>
      <c r="B295" s="3">
        <v>-6.1314029410000002</v>
      </c>
      <c r="C295" s="3">
        <v>-189.14411269999999</v>
      </c>
    </row>
    <row r="296" spans="1:3">
      <c r="A296" s="3">
        <v>796.14119989999995</v>
      </c>
      <c r="B296" s="3">
        <v>-6.165031012</v>
      </c>
      <c r="C296" s="3">
        <v>-190.43169800000001</v>
      </c>
    </row>
    <row r="297" spans="1:3">
      <c r="A297" s="3">
        <v>814.50000090000003</v>
      </c>
      <c r="B297" s="3">
        <v>-6.2030261510000004</v>
      </c>
      <c r="C297" s="3">
        <v>-191.71399149999999</v>
      </c>
    </row>
    <row r="298" spans="1:3">
      <c r="A298" s="3">
        <v>833.28215079999995</v>
      </c>
      <c r="B298" s="3">
        <v>-6.2453503179999998</v>
      </c>
      <c r="C298" s="3">
        <v>-192.99037609999999</v>
      </c>
    </row>
    <row r="299" spans="1:3">
      <c r="A299" s="3">
        <v>852.49741210000002</v>
      </c>
      <c r="B299" s="3">
        <v>-6.2919615240000004</v>
      </c>
      <c r="C299" s="3">
        <v>-194.2602493</v>
      </c>
    </row>
    <row r="300" spans="1:3">
      <c r="A300" s="3">
        <v>872.15577210000004</v>
      </c>
      <c r="B300" s="3">
        <v>-6.3428139999999997</v>
      </c>
      <c r="C300" s="3">
        <v>-195.5230244</v>
      </c>
    </row>
    <row r="301" spans="1:3">
      <c r="A301" s="3">
        <v>892.26744859999997</v>
      </c>
      <c r="B301" s="3">
        <v>-6.3978583709999999</v>
      </c>
      <c r="C301" s="3">
        <v>-196.77813180000001</v>
      </c>
    </row>
    <row r="302" spans="1:3">
      <c r="A302" s="3">
        <v>912.84289490000003</v>
      </c>
      <c r="B302" s="3">
        <v>-6.4570418370000002</v>
      </c>
      <c r="C302" s="3">
        <v>-198.02502050000001</v>
      </c>
    </row>
    <row r="303" spans="1:3">
      <c r="A303" s="3">
        <v>933.89280550000001</v>
      </c>
      <c r="B303" s="3">
        <v>-6.5203083719999997</v>
      </c>
      <c r="C303" s="3">
        <v>-199.26315829999999</v>
      </c>
    </row>
    <row r="304" spans="1:3">
      <c r="A304" s="3">
        <v>955.42812130000004</v>
      </c>
      <c r="B304" s="3">
        <v>-6.5875989219999997</v>
      </c>
      <c r="C304" s="3">
        <v>-200.4920333</v>
      </c>
    </row>
    <row r="305" spans="1:3">
      <c r="A305" s="3">
        <v>977.46003559999997</v>
      </c>
      <c r="B305" s="3">
        <v>-6.6588516120000003</v>
      </c>
      <c r="C305" s="3">
        <v>-201.71115459999999</v>
      </c>
    </row>
    <row r="306" spans="1:3">
      <c r="A306" s="3">
        <v>1000</v>
      </c>
      <c r="B306" s="3">
        <v>-6.734001964</v>
      </c>
      <c r="C306" s="3">
        <v>-202.920053</v>
      </c>
    </row>
    <row r="307" spans="1:3">
      <c r="A307" s="3">
        <v>1023.0597299999999</v>
      </c>
      <c r="B307" s="3">
        <v>-6.8129831080000001</v>
      </c>
      <c r="C307" s="3">
        <v>-204.11828130000001</v>
      </c>
    </row>
    <row r="308" spans="1:3">
      <c r="A308" s="3">
        <v>1046.6512110000001</v>
      </c>
      <c r="B308" s="3">
        <v>-6.8957260009999999</v>
      </c>
      <c r="C308" s="3">
        <v>-205.3054152</v>
      </c>
    </row>
    <row r="309" spans="1:3">
      <c r="A309" s="3">
        <v>1070.786705</v>
      </c>
      <c r="B309" s="3">
        <v>-6.9821596469999996</v>
      </c>
      <c r="C309" s="3">
        <v>-206.48105340000001</v>
      </c>
    </row>
    <row r="310" spans="1:3">
      <c r="A310" s="3">
        <v>1095.4787570000001</v>
      </c>
      <c r="B310" s="3">
        <v>-7.0722113120000003</v>
      </c>
      <c r="C310" s="3">
        <v>-207.64481789999999</v>
      </c>
    </row>
    <row r="311" spans="1:3">
      <c r="A311" s="3">
        <v>1120.7402010000001</v>
      </c>
      <c r="B311" s="3">
        <v>-7.1658067440000002</v>
      </c>
      <c r="C311" s="3">
        <v>-208.79635440000001</v>
      </c>
    </row>
    <row r="312" spans="1:3">
      <c r="A312" s="3">
        <v>1146.5841680000001</v>
      </c>
      <c r="B312" s="3">
        <v>-7.2628703830000001</v>
      </c>
      <c r="C312" s="3">
        <v>-209.93533199999999</v>
      </c>
    </row>
    <row r="313" spans="1:3">
      <c r="A313" s="3">
        <v>1173.024089</v>
      </c>
      <c r="B313" s="3">
        <v>-7.3633255679999996</v>
      </c>
      <c r="C313" s="3">
        <v>-211.0614434</v>
      </c>
    </row>
    <row r="314" spans="1:3">
      <c r="A314" s="3">
        <v>1200.073707</v>
      </c>
      <c r="B314" s="3">
        <v>-7.4670947459999999</v>
      </c>
      <c r="C314" s="3">
        <v>-212.17440490000001</v>
      </c>
    </row>
    <row r="315" spans="1:3">
      <c r="A315" s="3">
        <v>1227.747083</v>
      </c>
      <c r="B315" s="3">
        <v>-7.5740996669999996</v>
      </c>
      <c r="C315" s="3">
        <v>-213.273956</v>
      </c>
    </row>
    <row r="316" spans="1:3">
      <c r="A316" s="3">
        <v>1256.058599</v>
      </c>
      <c r="B316" s="3">
        <v>-7.6842615739999998</v>
      </c>
      <c r="C316" s="3">
        <v>-214.35985919999999</v>
      </c>
    </row>
    <row r="317" spans="1:3">
      <c r="A317" s="3">
        <v>1285.0229710000001</v>
      </c>
      <c r="B317" s="3">
        <v>-7.7975013899999999</v>
      </c>
      <c r="C317" s="3">
        <v>-215.4318997</v>
      </c>
    </row>
    <row r="318" spans="1:3">
      <c r="A318" s="3">
        <v>1314.6552529999999</v>
      </c>
      <c r="B318" s="3">
        <v>-7.9137398909999996</v>
      </c>
      <c r="C318" s="3">
        <v>-216.48988499999999</v>
      </c>
    </row>
    <row r="319" spans="1:3">
      <c r="A319" s="3">
        <v>1344.9708479999999</v>
      </c>
      <c r="B319" s="3">
        <v>-8.032897878</v>
      </c>
      <c r="C319" s="3">
        <v>-217.53364450000001</v>
      </c>
    </row>
    <row r="320" spans="1:3">
      <c r="A320" s="3">
        <v>1375.9855130000001</v>
      </c>
      <c r="B320" s="3">
        <v>-8.1548963299999997</v>
      </c>
      <c r="C320" s="3">
        <v>-218.56302869999999</v>
      </c>
    </row>
    <row r="321" spans="1:3">
      <c r="A321" s="3">
        <v>1407.715367</v>
      </c>
      <c r="B321" s="3">
        <v>-8.2796565609999995</v>
      </c>
      <c r="C321" s="3">
        <v>-219.57790919999999</v>
      </c>
    </row>
    <row r="322" spans="1:3">
      <c r="A322" s="3">
        <v>1440.176903</v>
      </c>
      <c r="B322" s="3">
        <v>-8.4071003569999991</v>
      </c>
      <c r="C322" s="3">
        <v>-220.57817729999999</v>
      </c>
    </row>
    <row r="323" spans="1:3">
      <c r="A323" s="3">
        <v>1473.3869930000001</v>
      </c>
      <c r="B323" s="3">
        <v>-8.5371501050000003</v>
      </c>
      <c r="C323" s="3">
        <v>-221.5637442</v>
      </c>
    </row>
    <row r="324" spans="1:3">
      <c r="A324" s="3">
        <v>1507.362899</v>
      </c>
      <c r="B324" s="3">
        <v>-8.6697289229999992</v>
      </c>
      <c r="C324" s="3">
        <v>-222.53453970000001</v>
      </c>
    </row>
    <row r="325" spans="1:3">
      <c r="A325" s="3">
        <v>1542.1222809999999</v>
      </c>
      <c r="B325" s="3">
        <v>-8.8047607649999993</v>
      </c>
      <c r="C325" s="3">
        <v>-223.4905119</v>
      </c>
    </row>
    <row r="326" spans="1:3">
      <c r="A326" s="3">
        <v>1577.6832039999999</v>
      </c>
      <c r="B326" s="3">
        <v>-8.9421705290000002</v>
      </c>
      <c r="C326" s="3">
        <v>-224.4316263</v>
      </c>
    </row>
    <row r="327" spans="1:3">
      <c r="A327" s="3">
        <v>1614.0641519999999</v>
      </c>
      <c r="B327" s="3">
        <v>-9.0818841510000006</v>
      </c>
      <c r="C327" s="3">
        <v>-225.357865</v>
      </c>
    </row>
    <row r="328" spans="1:3">
      <c r="A328" s="3">
        <v>1651.2840349999999</v>
      </c>
      <c r="B328" s="3">
        <v>-9.2238286879999993</v>
      </c>
      <c r="C328" s="3">
        <v>-226.2692261</v>
      </c>
    </row>
    <row r="329" spans="1:3">
      <c r="A329" s="3">
        <v>1689.3621989999999</v>
      </c>
      <c r="B329" s="3">
        <v>-9.3679323980000007</v>
      </c>
      <c r="C329" s="3">
        <v>-227.16572310000001</v>
      </c>
    </row>
    <row r="330" spans="1:3">
      <c r="A330" s="3">
        <v>1728.3184349999999</v>
      </c>
      <c r="B330" s="3">
        <v>-9.514124807</v>
      </c>
      <c r="C330" s="3">
        <v>-228.04738370000001</v>
      </c>
    </row>
    <row r="331" spans="1:3">
      <c r="A331" s="3">
        <v>1768.1729909999999</v>
      </c>
      <c r="B331" s="3">
        <v>-9.6623367709999997</v>
      </c>
      <c r="C331" s="3">
        <v>-228.91424950000001</v>
      </c>
    </row>
    <row r="332" spans="1:3">
      <c r="A332" s="3">
        <v>1808.9465829999999</v>
      </c>
      <c r="B332" s="3">
        <v>-9.8125005240000007</v>
      </c>
      <c r="C332" s="3">
        <v>-229.76637489999999</v>
      </c>
    </row>
    <row r="333" spans="1:3">
      <c r="A333" s="3">
        <v>1850.660402</v>
      </c>
      <c r="B333" s="3">
        <v>-9.9645497269999996</v>
      </c>
      <c r="C333" s="3">
        <v>-230.60382659999999</v>
      </c>
    </row>
    <row r="334" spans="1:3">
      <c r="A334" s="3">
        <v>1893.336131</v>
      </c>
      <c r="B334" s="3">
        <v>-10.118419510000001</v>
      </c>
      <c r="C334" s="3">
        <v>-231.426683</v>
      </c>
    </row>
    <row r="335" spans="1:3">
      <c r="A335" s="3">
        <v>1936.9959510000001</v>
      </c>
      <c r="B335" s="3">
        <v>-10.274046480000001</v>
      </c>
      <c r="C335" s="3">
        <v>-232.23503299999999</v>
      </c>
    </row>
    <row r="336" spans="1:3">
      <c r="A336" s="3">
        <v>1981.662554</v>
      </c>
      <c r="B336" s="3">
        <v>-10.431368790000001</v>
      </c>
      <c r="C336" s="3">
        <v>-233.02897569999999</v>
      </c>
    </row>
    <row r="337" spans="1:3">
      <c r="A337" s="3">
        <v>2027.3591570000001</v>
      </c>
      <c r="B337" s="3">
        <v>-10.59032612</v>
      </c>
      <c r="C337" s="3">
        <v>-233.80861959999999</v>
      </c>
    </row>
    <row r="338" spans="1:3">
      <c r="A338" s="3">
        <v>2074.109512</v>
      </c>
      <c r="B338" s="3">
        <v>-10.750859699999999</v>
      </c>
      <c r="C338" s="3">
        <v>-234.574082</v>
      </c>
    </row>
    <row r="339" spans="1:3">
      <c r="A339" s="3">
        <v>2121.9379170000002</v>
      </c>
      <c r="B339" s="3">
        <v>-10.91291232</v>
      </c>
      <c r="C339" s="3">
        <v>-235.3254882</v>
      </c>
    </row>
    <row r="340" spans="1:3">
      <c r="A340" s="3">
        <v>2170.869232</v>
      </c>
      <c r="B340" s="3">
        <v>-11.076428330000001</v>
      </c>
      <c r="C340" s="3">
        <v>-236.062971</v>
      </c>
    </row>
    <row r="341" spans="1:3">
      <c r="A341" s="3">
        <v>2220.9288900000001</v>
      </c>
      <c r="B341" s="3">
        <v>-11.24135366</v>
      </c>
      <c r="C341" s="3">
        <v>-236.78666999999999</v>
      </c>
    </row>
    <row r="342" spans="1:3">
      <c r="A342" s="3">
        <v>2272.14291</v>
      </c>
      <c r="B342" s="3">
        <v>-11.407635770000001</v>
      </c>
      <c r="C342" s="3">
        <v>-237.4967312</v>
      </c>
    </row>
    <row r="343" spans="1:3">
      <c r="A343" s="3">
        <v>2324.5379119999998</v>
      </c>
      <c r="B343" s="3">
        <v>-11.575223709999999</v>
      </c>
      <c r="C343" s="3">
        <v>-238.19330619999999</v>
      </c>
    </row>
    <row r="344" spans="1:3">
      <c r="A344" s="3">
        <v>2378.1411280000002</v>
      </c>
      <c r="B344" s="3">
        <v>-11.744068029999999</v>
      </c>
      <c r="C344" s="3">
        <v>-238.87655179999999</v>
      </c>
    </row>
    <row r="345" spans="1:3">
      <c r="A345" s="3">
        <v>2432.9804199999999</v>
      </c>
      <c r="B345" s="3">
        <v>-11.91412081</v>
      </c>
      <c r="C345" s="3">
        <v>-239.5466294</v>
      </c>
    </row>
    <row r="346" spans="1:3">
      <c r="A346" s="3">
        <v>2489.0842910000001</v>
      </c>
      <c r="B346" s="3">
        <v>-12.08533564</v>
      </c>
      <c r="C346" s="3">
        <v>-240.2037048</v>
      </c>
    </row>
    <row r="347" spans="1:3">
      <c r="A347" s="3">
        <v>2546.4819029999999</v>
      </c>
      <c r="B347" s="3">
        <v>-12.257667590000001</v>
      </c>
      <c r="C347" s="3">
        <v>-240.84794719999999</v>
      </c>
    </row>
    <row r="348" spans="1:3">
      <c r="A348" s="3">
        <v>2605.2030869999999</v>
      </c>
      <c r="B348" s="3">
        <v>-12.4310732</v>
      </c>
      <c r="C348" s="3">
        <v>-241.47952910000001</v>
      </c>
    </row>
    <row r="349" spans="1:3">
      <c r="A349" s="3">
        <v>2665.2783669999999</v>
      </c>
      <c r="B349" s="3">
        <v>-12.605510430000001</v>
      </c>
      <c r="C349" s="3">
        <v>-242.09862609999999</v>
      </c>
    </row>
    <row r="350" spans="1:3">
      <c r="A350" s="3">
        <v>2726.7389659999999</v>
      </c>
      <c r="B350" s="3">
        <v>-12.78093864</v>
      </c>
      <c r="C350" s="3">
        <v>-242.70541589999999</v>
      </c>
    </row>
    <row r="351" spans="1:3">
      <c r="A351" s="3">
        <v>2789.6168299999999</v>
      </c>
      <c r="B351" s="3">
        <v>-12.957318620000001</v>
      </c>
      <c r="C351" s="3">
        <v>-243.3000783</v>
      </c>
    </row>
    <row r="352" spans="1:3">
      <c r="A352" s="3">
        <v>2853.9446400000002</v>
      </c>
      <c r="B352" s="3">
        <v>-13.134612450000001</v>
      </c>
      <c r="C352" s="3">
        <v>-243.88279499999999</v>
      </c>
    </row>
    <row r="353" spans="1:3">
      <c r="A353" s="3">
        <v>2919.7558319999998</v>
      </c>
      <c r="B353" s="3">
        <v>-13.31278358</v>
      </c>
      <c r="C353" s="3">
        <v>-244.45374889999999</v>
      </c>
    </row>
    <row r="354" spans="1:3">
      <c r="A354" s="3">
        <v>2987.084613</v>
      </c>
      <c r="B354" s="3">
        <v>-13.491796730000001</v>
      </c>
      <c r="C354" s="3">
        <v>-245.01312379999999</v>
      </c>
    </row>
    <row r="355" spans="1:3">
      <c r="A355" s="3">
        <v>3055.9659769999998</v>
      </c>
      <c r="B355" s="3">
        <v>-13.67161789</v>
      </c>
      <c r="C355" s="3">
        <v>-245.5611044</v>
      </c>
    </row>
    <row r="356" spans="1:3">
      <c r="A356" s="3">
        <v>3126.435727</v>
      </c>
      <c r="B356" s="3">
        <v>-13.852214269999999</v>
      </c>
      <c r="C356" s="3">
        <v>-246.09787589999999</v>
      </c>
    </row>
    <row r="357" spans="1:3">
      <c r="A357" s="3">
        <v>3198.5304900000001</v>
      </c>
      <c r="B357" s="3">
        <v>-14.03355429</v>
      </c>
      <c r="C357" s="3">
        <v>-246.62362350000001</v>
      </c>
    </row>
    <row r="358" spans="1:3">
      <c r="A358" s="3">
        <v>3272.2877389999999</v>
      </c>
      <c r="B358" s="3">
        <v>-14.21560751</v>
      </c>
      <c r="C358" s="3">
        <v>-247.1385325</v>
      </c>
    </row>
    <row r="359" spans="1:3">
      <c r="A359" s="3">
        <v>3347.7458109999998</v>
      </c>
      <c r="B359" s="3">
        <v>-14.398344659999999</v>
      </c>
      <c r="C359" s="3">
        <v>-247.6427879</v>
      </c>
    </row>
    <row r="360" spans="1:3">
      <c r="A360" s="3">
        <v>3424.943925</v>
      </c>
      <c r="B360" s="3">
        <v>-14.581737520000001</v>
      </c>
      <c r="C360" s="3">
        <v>-248.13657409999999</v>
      </c>
    </row>
    <row r="361" spans="1:3">
      <c r="A361" s="3">
        <v>3503.9222060000002</v>
      </c>
      <c r="B361" s="3">
        <v>-14.765758979999999</v>
      </c>
      <c r="C361" s="3">
        <v>-248.62007500000001</v>
      </c>
    </row>
    <row r="362" spans="1:3">
      <c r="A362" s="3">
        <v>3584.7217059999998</v>
      </c>
      <c r="B362" s="3">
        <v>-14.950382940000001</v>
      </c>
      <c r="C362" s="3">
        <v>-249.09347339999999</v>
      </c>
    </row>
    <row r="363" spans="1:3">
      <c r="A363" s="3">
        <v>3667.3844199999999</v>
      </c>
      <c r="B363" s="3">
        <v>-15.1355843</v>
      </c>
      <c r="C363" s="3">
        <v>-249.5569514</v>
      </c>
    </row>
    <row r="364" spans="1:3">
      <c r="A364" s="3">
        <v>3751.9533139999999</v>
      </c>
      <c r="B364" s="3">
        <v>-15.321338949999999</v>
      </c>
      <c r="C364" s="3">
        <v>-250.01068950000001</v>
      </c>
    </row>
    <row r="365" spans="1:3">
      <c r="A365" s="3">
        <v>3838.4723439999998</v>
      </c>
      <c r="B365" s="3">
        <v>-15.5076237</v>
      </c>
      <c r="C365" s="3">
        <v>-250.4548671</v>
      </c>
    </row>
    <row r="366" spans="1:3">
      <c r="A366" s="3">
        <v>3926.9864790000001</v>
      </c>
      <c r="B366" s="3">
        <v>-15.69441627</v>
      </c>
      <c r="C366" s="3">
        <v>-250.8896623</v>
      </c>
    </row>
    <row r="367" spans="1:3">
      <c r="A367" s="3">
        <v>4017.5417259999999</v>
      </c>
      <c r="B367" s="3">
        <v>-15.88169527</v>
      </c>
      <c r="C367" s="3">
        <v>-251.3152513</v>
      </c>
    </row>
    <row r="368" spans="1:3">
      <c r="A368" s="3">
        <v>4110.1851530000004</v>
      </c>
      <c r="B368" s="3">
        <v>-16.069440140000001</v>
      </c>
      <c r="C368" s="3">
        <v>-251.73180880000001</v>
      </c>
    </row>
    <row r="369" spans="1:3">
      <c r="A369" s="3">
        <v>4204.9649120000004</v>
      </c>
      <c r="B369" s="3">
        <v>-16.257631150000002</v>
      </c>
      <c r="C369" s="3">
        <v>-252.1395077</v>
      </c>
    </row>
    <row r="370" spans="1:3">
      <c r="A370" s="3">
        <v>4301.9302669999997</v>
      </c>
      <c r="B370" s="3">
        <v>-16.446249359999999</v>
      </c>
      <c r="C370" s="3">
        <v>-252.53851900000001</v>
      </c>
    </row>
    <row r="371" spans="1:3">
      <c r="A371" s="3">
        <v>4401.131617</v>
      </c>
      <c r="B371" s="3">
        <v>-16.63527659</v>
      </c>
      <c r="C371" s="3">
        <v>-252.92901190000001</v>
      </c>
    </row>
    <row r="372" spans="1:3">
      <c r="A372" s="3">
        <v>4502.6205229999996</v>
      </c>
      <c r="B372" s="3">
        <v>-16.8246954</v>
      </c>
      <c r="C372" s="3">
        <v>-253.31115339999999</v>
      </c>
    </row>
    <row r="373" spans="1:3">
      <c r="A373" s="3">
        <v>4606.4497359999996</v>
      </c>
      <c r="B373" s="3">
        <v>-17.014489040000001</v>
      </c>
      <c r="C373" s="3">
        <v>-253.68510860000001</v>
      </c>
    </row>
    <row r="374" spans="1:3">
      <c r="A374" s="3">
        <v>4712.6732220000004</v>
      </c>
      <c r="B374" s="3">
        <v>-17.204641469999999</v>
      </c>
      <c r="C374" s="3">
        <v>-254.05104019999999</v>
      </c>
    </row>
    <row r="375" spans="1:3">
      <c r="A375" s="3">
        <v>4821.3461939999997</v>
      </c>
      <c r="B375" s="3">
        <v>-17.395137269999999</v>
      </c>
      <c r="C375" s="3">
        <v>-254.40910919999999</v>
      </c>
    </row>
    <row r="376" spans="1:3">
      <c r="A376" s="3">
        <v>4932.5251340000004</v>
      </c>
      <c r="B376" s="3">
        <v>-17.585961699999999</v>
      </c>
      <c r="C376" s="3">
        <v>-254.75947379999999</v>
      </c>
    </row>
    <row r="377" spans="1:3">
      <c r="A377" s="3">
        <v>5046.2678310000001</v>
      </c>
      <c r="B377" s="3">
        <v>-17.777100579999999</v>
      </c>
      <c r="C377" s="3">
        <v>-255.10229050000001</v>
      </c>
    </row>
    <row r="378" spans="1:3">
      <c r="A378" s="3">
        <v>5162.6334040000002</v>
      </c>
      <c r="B378" s="3">
        <v>-17.968540350000001</v>
      </c>
      <c r="C378" s="3">
        <v>-255.43771319999999</v>
      </c>
    </row>
    <row r="379" spans="1:3">
      <c r="A379" s="3">
        <v>5281.6823359999999</v>
      </c>
      <c r="B379" s="3">
        <v>-18.160267999999999</v>
      </c>
      <c r="C379" s="3">
        <v>-255.7658935</v>
      </c>
    </row>
    <row r="380" spans="1:3">
      <c r="A380" s="3">
        <v>5403.4765040000002</v>
      </c>
      <c r="B380" s="3">
        <v>-18.35227106</v>
      </c>
      <c r="C380" s="3">
        <v>-256.08698099999998</v>
      </c>
    </row>
    <row r="381" spans="1:3">
      <c r="A381" s="3">
        <v>5528.0792119999996</v>
      </c>
      <c r="B381" s="3">
        <v>-18.54453758</v>
      </c>
      <c r="C381" s="3">
        <v>-256.40112249999999</v>
      </c>
    </row>
    <row r="382" spans="1:3">
      <c r="A382" s="3">
        <v>5655.5552250000001</v>
      </c>
      <c r="B382" s="3">
        <v>-18.737056119999998</v>
      </c>
      <c r="C382" s="3">
        <v>-256.70846289999997</v>
      </c>
    </row>
    <row r="383" spans="1:3">
      <c r="A383" s="3">
        <v>5785.9708010000004</v>
      </c>
      <c r="B383" s="3">
        <v>-18.929815699999999</v>
      </c>
      <c r="C383" s="3">
        <v>-257.00914449999999</v>
      </c>
    </row>
    <row r="384" spans="1:3">
      <c r="A384" s="3">
        <v>5919.3937239999996</v>
      </c>
      <c r="B384" s="3">
        <v>-19.122805809999999</v>
      </c>
      <c r="C384" s="3">
        <v>-257.30330739999999</v>
      </c>
    </row>
    <row r="385" spans="1:3">
      <c r="A385" s="3">
        <v>6055.8933440000001</v>
      </c>
      <c r="B385" s="3">
        <v>-19.316016399999999</v>
      </c>
      <c r="C385" s="3">
        <v>-257.5910892</v>
      </c>
    </row>
    <row r="386" spans="1:3">
      <c r="A386" s="3">
        <v>6195.5406089999997</v>
      </c>
      <c r="B386" s="3">
        <v>-19.50943783</v>
      </c>
      <c r="C386" s="3">
        <v>-257.87262529999998</v>
      </c>
    </row>
    <row r="387" spans="1:3">
      <c r="A387" s="3">
        <v>6338.4081020000003</v>
      </c>
      <c r="B387" s="3">
        <v>-19.70306085</v>
      </c>
      <c r="C387" s="3">
        <v>-258.14804859999998</v>
      </c>
    </row>
    <row r="388" spans="1:3">
      <c r="A388" s="3">
        <v>6484.5700800000004</v>
      </c>
      <c r="B388" s="3">
        <v>-19.896876630000001</v>
      </c>
      <c r="C388" s="3">
        <v>-258.41748999999999</v>
      </c>
    </row>
    <row r="389" spans="1:3">
      <c r="A389" s="3">
        <v>6634.1025140000002</v>
      </c>
      <c r="B389" s="3">
        <v>-20.09087671</v>
      </c>
      <c r="C389" s="3">
        <v>-258.68107789999999</v>
      </c>
    </row>
    <row r="390" spans="1:3">
      <c r="A390" s="3">
        <v>6787.0831260000004</v>
      </c>
      <c r="B390" s="3">
        <v>-20.285052969999999</v>
      </c>
      <c r="C390" s="3">
        <v>-258.93893830000002</v>
      </c>
    </row>
    <row r="391" spans="1:3">
      <c r="A391" s="3">
        <v>6943.5914290000001</v>
      </c>
      <c r="B391" s="3">
        <v>-20.479397649999999</v>
      </c>
      <c r="C391" s="3">
        <v>-259.19119499999999</v>
      </c>
    </row>
    <row r="392" spans="1:3">
      <c r="A392" s="3">
        <v>7103.708772</v>
      </c>
      <c r="B392" s="3">
        <v>-20.673903320000001</v>
      </c>
      <c r="C392" s="3">
        <v>-259.43796980000002</v>
      </c>
    </row>
    <row r="393" spans="1:3">
      <c r="A393" s="3">
        <v>7267.5183770000003</v>
      </c>
      <c r="B393" s="3">
        <v>-20.868562860000001</v>
      </c>
      <c r="C393" s="3">
        <v>-259.67938190000001</v>
      </c>
    </row>
    <row r="394" spans="1:3">
      <c r="A394" s="3">
        <v>7435.1053869999996</v>
      </c>
      <c r="B394" s="3">
        <v>-21.063369470000001</v>
      </c>
      <c r="C394" s="3">
        <v>-259.91554860000002</v>
      </c>
    </row>
    <row r="395" spans="1:3">
      <c r="A395" s="3">
        <v>7606.5569089999999</v>
      </c>
      <c r="B395" s="3">
        <v>-21.258316610000001</v>
      </c>
      <c r="C395" s="3">
        <v>-260.14658470000001</v>
      </c>
    </row>
    <row r="396" spans="1:3">
      <c r="A396" s="3">
        <v>7781.9620560000003</v>
      </c>
      <c r="B396" s="3">
        <v>-21.453398060000001</v>
      </c>
      <c r="C396" s="3">
        <v>-260.37260300000003</v>
      </c>
    </row>
    <row r="397" spans="1:3">
      <c r="A397" s="3">
        <v>7961.4119989999999</v>
      </c>
      <c r="B397" s="3">
        <v>-21.64860783</v>
      </c>
      <c r="C397" s="3">
        <v>-260.59371440000001</v>
      </c>
    </row>
    <row r="398" spans="1:3">
      <c r="A398" s="3">
        <v>8145.0000090000003</v>
      </c>
      <c r="B398" s="3">
        <v>-21.843940199999999</v>
      </c>
      <c r="C398" s="3">
        <v>-260.8100273</v>
      </c>
    </row>
    <row r="399" spans="1:3">
      <c r="A399" s="3">
        <v>8332.8215080000009</v>
      </c>
      <c r="B399" s="3">
        <v>-22.03938969</v>
      </c>
      <c r="C399" s="3">
        <v>-261.02164820000002</v>
      </c>
    </row>
    <row r="400" spans="1:3">
      <c r="A400" s="3">
        <v>8524.9741209999993</v>
      </c>
      <c r="B400" s="3">
        <v>-22.234951070000001</v>
      </c>
      <c r="C400" s="3">
        <v>-261.22868160000002</v>
      </c>
    </row>
    <row r="401" spans="1:3">
      <c r="A401" s="3">
        <v>8721.5577209999992</v>
      </c>
      <c r="B401" s="3">
        <v>-22.430619310000001</v>
      </c>
      <c r="C401" s="3">
        <v>-261.43122979999998</v>
      </c>
    </row>
    <row r="402" spans="1:3">
      <c r="A402" s="3">
        <v>8922.6744859999999</v>
      </c>
      <c r="B402" s="3">
        <v>-22.62638961</v>
      </c>
      <c r="C402" s="3">
        <v>-261.6293933</v>
      </c>
    </row>
    <row r="403" spans="1:3">
      <c r="A403" s="3">
        <v>9128.4289489999992</v>
      </c>
      <c r="B403" s="3">
        <v>-22.822257359999998</v>
      </c>
      <c r="C403" s="3">
        <v>-261.82327070000002</v>
      </c>
    </row>
    <row r="404" spans="1:3">
      <c r="A404" s="3">
        <v>9338.9280550000003</v>
      </c>
      <c r="B404" s="3">
        <v>-23.018218180000002</v>
      </c>
      <c r="C404" s="3">
        <v>-262.01295820000001</v>
      </c>
    </row>
    <row r="405" spans="1:3">
      <c r="A405" s="3">
        <v>9554.2812130000002</v>
      </c>
      <c r="B405" s="3">
        <v>-23.214267830000001</v>
      </c>
      <c r="C405" s="3">
        <v>-262.19855080000002</v>
      </c>
    </row>
    <row r="406" spans="1:3">
      <c r="A406" s="3">
        <v>9774.6003560000008</v>
      </c>
      <c r="B406" s="3">
        <v>-23.41040228</v>
      </c>
      <c r="C406" s="3">
        <v>-262.38014099999998</v>
      </c>
    </row>
    <row r="407" spans="1:3">
      <c r="A407" s="3">
        <v>10000</v>
      </c>
      <c r="B407" s="3">
        <v>-23.606617660000001</v>
      </c>
      <c r="C407" s="3">
        <v>-262.5578198</v>
      </c>
    </row>
    <row r="408" spans="1:3">
      <c r="A408" s="3">
        <v>10230.597299999999</v>
      </c>
      <c r="B408" s="3">
        <v>-23.802910279999999</v>
      </c>
      <c r="C408" s="3">
        <v>-262.7316763</v>
      </c>
    </row>
    <row r="409" spans="1:3">
      <c r="A409" s="3">
        <v>10466.51211</v>
      </c>
      <c r="B409" s="3">
        <v>-23.999276590000001</v>
      </c>
      <c r="C409" s="3">
        <v>-262.90179799999999</v>
      </c>
    </row>
    <row r="410" spans="1:3">
      <c r="A410" s="3">
        <v>10707.867050000001</v>
      </c>
      <c r="B410" s="3">
        <v>-24.195713179999998</v>
      </c>
      <c r="C410" s="3">
        <v>-263.06827019999997</v>
      </c>
    </row>
    <row r="411" spans="1:3">
      <c r="A411" s="3">
        <v>10954.78757</v>
      </c>
      <c r="B411" s="3">
        <v>-24.392216810000001</v>
      </c>
      <c r="C411" s="3">
        <v>-263.23117710000002</v>
      </c>
    </row>
    <row r="412" spans="1:3">
      <c r="A412" s="3">
        <v>11207.40201</v>
      </c>
      <c r="B412" s="3">
        <v>-24.588784359999998</v>
      </c>
      <c r="C412" s="3">
        <v>-263.39060069999999</v>
      </c>
    </row>
    <row r="413" spans="1:3">
      <c r="A413" s="3">
        <v>11465.84168</v>
      </c>
      <c r="B413" s="3">
        <v>-24.785412829999999</v>
      </c>
      <c r="C413" s="3">
        <v>-263.54662159999998</v>
      </c>
    </row>
    <row r="414" spans="1:3">
      <c r="A414" s="3">
        <v>11730.240889999999</v>
      </c>
      <c r="B414" s="3">
        <v>-24.98209937</v>
      </c>
      <c r="C414" s="3">
        <v>-263.69931880000001</v>
      </c>
    </row>
    <row r="415" spans="1:3">
      <c r="A415" s="3">
        <v>12000.737069999999</v>
      </c>
      <c r="B415" s="3">
        <v>-25.178841219999999</v>
      </c>
      <c r="C415" s="3">
        <v>-263.84876960000003</v>
      </c>
    </row>
    <row r="416" spans="1:3">
      <c r="A416" s="3">
        <v>12277.47083</v>
      </c>
      <c r="B416" s="3">
        <v>-25.375635760000002</v>
      </c>
      <c r="C416" s="3">
        <v>-263.99504990000003</v>
      </c>
    </row>
    <row r="417" spans="1:3">
      <c r="A417" s="3">
        <v>12560.58599</v>
      </c>
      <c r="B417" s="3">
        <v>-25.572480460000001</v>
      </c>
      <c r="C417" s="3">
        <v>-264.13823380000002</v>
      </c>
    </row>
    <row r="418" spans="1:3">
      <c r="A418" s="3">
        <v>12850.22971</v>
      </c>
      <c r="B418" s="3">
        <v>-25.76937289</v>
      </c>
      <c r="C418" s="3">
        <v>-264.27839419999998</v>
      </c>
    </row>
    <row r="419" spans="1:3">
      <c r="A419" s="3">
        <v>13146.552530000001</v>
      </c>
      <c r="B419" s="3">
        <v>-25.96631073</v>
      </c>
      <c r="C419" s="3">
        <v>-264.41560240000001</v>
      </c>
    </row>
    <row r="420" spans="1:3">
      <c r="A420" s="3">
        <v>13449.708479999999</v>
      </c>
      <c r="B420" s="3">
        <v>-26.163291749999999</v>
      </c>
      <c r="C420" s="3">
        <v>-264.54992829999998</v>
      </c>
    </row>
    <row r="421" spans="1:3">
      <c r="A421" s="3">
        <v>13759.85513</v>
      </c>
      <c r="B421" s="3">
        <v>-26.3603138</v>
      </c>
      <c r="C421" s="3">
        <v>-264.68144039999999</v>
      </c>
    </row>
    <row r="422" spans="1:3">
      <c r="A422" s="3">
        <v>14077.15367</v>
      </c>
      <c r="B422" s="3">
        <v>-26.55737482</v>
      </c>
      <c r="C422" s="3">
        <v>-264.81020569999998</v>
      </c>
    </row>
    <row r="423" spans="1:3">
      <c r="A423" s="3">
        <v>14401.769029999999</v>
      </c>
      <c r="B423" s="3">
        <v>-26.754472830000001</v>
      </c>
      <c r="C423" s="3">
        <v>-264.93628999999999</v>
      </c>
    </row>
    <row r="424" spans="1:3">
      <c r="A424" s="3">
        <v>14733.869930000001</v>
      </c>
      <c r="B424" s="3">
        <v>-26.951605919999999</v>
      </c>
      <c r="C424" s="3">
        <v>-265.0597578</v>
      </c>
    </row>
    <row r="425" spans="1:3">
      <c r="A425" s="3">
        <v>15073.628989999999</v>
      </c>
      <c r="B425" s="3">
        <v>-27.148772269999998</v>
      </c>
      <c r="C425" s="3">
        <v>-265.1806722</v>
      </c>
    </row>
    <row r="426" spans="1:3">
      <c r="A426" s="3">
        <v>15421.222809999999</v>
      </c>
      <c r="B426" s="3">
        <v>-27.345970099999999</v>
      </c>
      <c r="C426" s="3">
        <v>-265.29909520000001</v>
      </c>
    </row>
    <row r="427" spans="1:3">
      <c r="A427" s="3">
        <v>15776.832039999999</v>
      </c>
      <c r="B427" s="3">
        <v>-27.543197719999998</v>
      </c>
      <c r="C427" s="3">
        <v>-265.41508720000002</v>
      </c>
    </row>
    <row r="428" spans="1:3">
      <c r="A428" s="3">
        <v>16140.641519999999</v>
      </c>
      <c r="B428" s="3">
        <v>-27.740453479999999</v>
      </c>
      <c r="C428" s="3">
        <v>-265.52870799999999</v>
      </c>
    </row>
    <row r="429" spans="1:3">
      <c r="A429" s="3">
        <v>16512.840349999999</v>
      </c>
      <c r="B429" s="3">
        <v>-27.93773582</v>
      </c>
      <c r="C429" s="3">
        <v>-265.64001560000003</v>
      </c>
    </row>
    <row r="430" spans="1:3">
      <c r="A430" s="3">
        <v>16893.62199</v>
      </c>
      <c r="B430" s="3">
        <v>-28.135043190000001</v>
      </c>
      <c r="C430" s="3">
        <v>-265.74906729999998</v>
      </c>
    </row>
    <row r="431" spans="1:3">
      <c r="A431" s="3">
        <v>17283.18435</v>
      </c>
      <c r="B431" s="3">
        <v>-28.332374120000001</v>
      </c>
      <c r="C431" s="3">
        <v>-265.85591899999997</v>
      </c>
    </row>
    <row r="432" spans="1:3">
      <c r="A432" s="3">
        <v>17681.729909999998</v>
      </c>
      <c r="B432" s="3">
        <v>-28.529727189999999</v>
      </c>
      <c r="C432" s="3">
        <v>-265.96062560000001</v>
      </c>
    </row>
    <row r="433" spans="1:3">
      <c r="A433" s="3">
        <v>18089.465830000001</v>
      </c>
      <c r="B433" s="3">
        <v>-28.727101019999999</v>
      </c>
      <c r="C433" s="3">
        <v>-266.063241</v>
      </c>
    </row>
    <row r="434" spans="1:3">
      <c r="A434" s="3">
        <v>18506.604019999999</v>
      </c>
      <c r="B434" s="3">
        <v>-28.924494259999999</v>
      </c>
      <c r="C434" s="3">
        <v>-266.16381799999999</v>
      </c>
    </row>
    <row r="435" spans="1:3">
      <c r="A435" s="3">
        <v>18933.36131</v>
      </c>
      <c r="B435" s="3">
        <v>-29.121905630000001</v>
      </c>
      <c r="C435" s="3">
        <v>-266.26240819999998</v>
      </c>
    </row>
    <row r="436" spans="1:3">
      <c r="A436" s="3">
        <v>19369.959510000001</v>
      </c>
      <c r="B436" s="3">
        <v>-29.31933385</v>
      </c>
      <c r="C436" s="3">
        <v>-266.35906249999999</v>
      </c>
    </row>
    <row r="437" spans="1:3">
      <c r="A437" s="3">
        <v>19816.625540000001</v>
      </c>
      <c r="B437" s="3">
        <v>-29.51677771</v>
      </c>
      <c r="C437" s="3">
        <v>-266.45383070000003</v>
      </c>
    </row>
    <row r="438" spans="1:3">
      <c r="A438" s="3">
        <v>20273.591570000001</v>
      </c>
      <c r="B438" s="3">
        <v>-29.714236</v>
      </c>
      <c r="C438" s="3">
        <v>-266.5467615</v>
      </c>
    </row>
    <row r="439" spans="1:3">
      <c r="A439" s="3">
        <v>20741.095120000002</v>
      </c>
      <c r="B439" s="3">
        <v>-29.911707570000001</v>
      </c>
      <c r="C439" s="3">
        <v>-266.63790289999997</v>
      </c>
    </row>
    <row r="440" spans="1:3">
      <c r="A440" s="3">
        <v>21219.37917</v>
      </c>
      <c r="B440" s="3">
        <v>-30.109191280000001</v>
      </c>
      <c r="C440" s="3">
        <v>-266.72730189999999</v>
      </c>
    </row>
    <row r="441" spans="1:3">
      <c r="A441" s="3">
        <v>21708.692319999998</v>
      </c>
      <c r="B441" s="3">
        <v>-30.30668601</v>
      </c>
      <c r="C441" s="3">
        <v>-266.81500460000001</v>
      </c>
    </row>
    <row r="442" spans="1:3">
      <c r="A442" s="3">
        <v>22209.2889</v>
      </c>
      <c r="B442" s="3">
        <v>-30.50419067</v>
      </c>
      <c r="C442" s="3">
        <v>-266.90105620000003</v>
      </c>
    </row>
    <row r="443" spans="1:3">
      <c r="A443" s="3">
        <v>22721.429100000001</v>
      </c>
      <c r="B443" s="3">
        <v>-30.701704200000002</v>
      </c>
      <c r="C443" s="3">
        <v>-266.98550130000001</v>
      </c>
    </row>
    <row r="444" spans="1:3">
      <c r="A444" s="3">
        <v>23245.379120000001</v>
      </c>
      <c r="B444" s="3">
        <v>-30.899225550000001</v>
      </c>
      <c r="C444" s="3">
        <v>-267.06838329999999</v>
      </c>
    </row>
    <row r="445" spans="1:3">
      <c r="A445" s="3">
        <v>23781.41128</v>
      </c>
      <c r="B445" s="3">
        <v>-31.096753679999999</v>
      </c>
      <c r="C445" s="3">
        <v>-267.14974510000002</v>
      </c>
    </row>
    <row r="446" spans="1:3">
      <c r="A446" s="3">
        <v>24329.804199999999</v>
      </c>
      <c r="B446" s="3">
        <v>-31.294287570000002</v>
      </c>
      <c r="C446" s="3">
        <v>-267.22962869999998</v>
      </c>
    </row>
    <row r="447" spans="1:3">
      <c r="A447" s="3">
        <v>24890.842909999999</v>
      </c>
      <c r="B447" s="3">
        <v>-31.49182622</v>
      </c>
      <c r="C447" s="3">
        <v>-267.30807540000001</v>
      </c>
    </row>
    <row r="448" spans="1:3">
      <c r="A448" s="3">
        <v>25464.819029999999</v>
      </c>
      <c r="B448" s="3">
        <v>-31.68936862</v>
      </c>
      <c r="C448" s="3">
        <v>-267.38512580000003</v>
      </c>
    </row>
    <row r="449" spans="1:3">
      <c r="A449" s="3">
        <v>26052.030869999999</v>
      </c>
      <c r="B449" s="3">
        <v>-31.88691378</v>
      </c>
      <c r="C449" s="3">
        <v>-267.46081980000002</v>
      </c>
    </row>
    <row r="450" spans="1:3">
      <c r="A450" s="3">
        <v>26652.783670000001</v>
      </c>
      <c r="B450" s="3">
        <v>-32.084460730000004</v>
      </c>
      <c r="C450" s="3">
        <v>-267.5351963</v>
      </c>
    </row>
    <row r="451" spans="1:3">
      <c r="A451" s="3">
        <v>27267.389660000001</v>
      </c>
      <c r="B451" s="3">
        <v>-32.282008470000001</v>
      </c>
      <c r="C451" s="3">
        <v>-267.608294</v>
      </c>
    </row>
    <row r="452" spans="1:3">
      <c r="A452" s="3">
        <v>27896.168300000001</v>
      </c>
      <c r="B452" s="3">
        <v>-32.479556029999998</v>
      </c>
      <c r="C452" s="3">
        <v>-267.68015059999999</v>
      </c>
    </row>
    <row r="453" spans="1:3">
      <c r="A453" s="3">
        <v>28539.446400000001</v>
      </c>
      <c r="B453" s="3">
        <v>-32.677102429999998</v>
      </c>
      <c r="C453" s="3">
        <v>-267.75080329999997</v>
      </c>
    </row>
    <row r="454" spans="1:3">
      <c r="A454" s="3">
        <v>29197.55832</v>
      </c>
      <c r="B454" s="3">
        <v>-32.874646679999998</v>
      </c>
      <c r="C454" s="3">
        <v>-267.82028869999999</v>
      </c>
    </row>
    <row r="455" spans="1:3">
      <c r="A455" s="3">
        <v>29870.846130000002</v>
      </c>
      <c r="B455" s="3">
        <v>-33.072187800000002</v>
      </c>
      <c r="C455" s="3">
        <v>-267.88864280000001</v>
      </c>
    </row>
    <row r="456" spans="1:3">
      <c r="A456" s="3">
        <v>30559.659769999998</v>
      </c>
      <c r="B456" s="3">
        <v>-33.269724799999999</v>
      </c>
      <c r="C456" s="3">
        <v>-267.95590090000002</v>
      </c>
    </row>
    <row r="457" spans="1:3">
      <c r="A457" s="3">
        <v>31264.35727</v>
      </c>
      <c r="B457" s="3">
        <v>-33.467256659999997</v>
      </c>
      <c r="C457" s="3">
        <v>-268.02209790000001</v>
      </c>
    </row>
    <row r="458" spans="1:3">
      <c r="A458" s="3">
        <v>31985.304899999999</v>
      </c>
      <c r="B458" s="3">
        <v>-33.664782389999999</v>
      </c>
      <c r="C458" s="3">
        <v>-268.08726799999999</v>
      </c>
    </row>
    <row r="459" spans="1:3">
      <c r="A459" s="3">
        <v>32722.877390000001</v>
      </c>
      <c r="B459" s="3">
        <v>-33.862300949999998</v>
      </c>
      <c r="C459" s="3">
        <v>-268.15144500000002</v>
      </c>
    </row>
    <row r="460" spans="1:3">
      <c r="A460" s="3">
        <v>33477.45811</v>
      </c>
      <c r="B460" s="3">
        <v>-34.059811310000001</v>
      </c>
      <c r="C460" s="3">
        <v>-268.2146621</v>
      </c>
    </row>
    <row r="461" spans="1:3">
      <c r="A461" s="3">
        <v>34249.439250000003</v>
      </c>
      <c r="B461" s="3">
        <v>-34.257312409999997</v>
      </c>
      <c r="C461" s="3">
        <v>-268.27695210000002</v>
      </c>
    </row>
    <row r="462" spans="1:3">
      <c r="A462" s="3">
        <v>35039.22206</v>
      </c>
      <c r="B462" s="3">
        <v>-34.454803169999998</v>
      </c>
      <c r="C462" s="3">
        <v>-268.33834730000001</v>
      </c>
    </row>
    <row r="463" spans="1:3">
      <c r="A463" s="3">
        <v>35847.217060000003</v>
      </c>
      <c r="B463" s="3">
        <v>-34.652282489999997</v>
      </c>
      <c r="C463" s="3">
        <v>-268.3988794</v>
      </c>
    </row>
    <row r="464" spans="1:3">
      <c r="A464" s="3">
        <v>36673.8442</v>
      </c>
      <c r="B464" s="3">
        <v>-34.849749260000003</v>
      </c>
      <c r="C464" s="3">
        <v>-268.4585798</v>
      </c>
    </row>
    <row r="465" spans="1:3">
      <c r="A465" s="3">
        <v>37519.53314</v>
      </c>
      <c r="B465" s="3">
        <v>-35.047202319999997</v>
      </c>
      <c r="C465" s="3">
        <v>-268.51747940000001</v>
      </c>
    </row>
    <row r="466" spans="1:3">
      <c r="A466" s="3">
        <v>38384.723440000002</v>
      </c>
      <c r="B466" s="3">
        <v>-35.244640510000004</v>
      </c>
      <c r="C466" s="3">
        <v>-268.5756088</v>
      </c>
    </row>
    <row r="467" spans="1:3">
      <c r="A467" s="3">
        <v>39269.86479</v>
      </c>
      <c r="B467" s="3">
        <v>-35.442062610000001</v>
      </c>
      <c r="C467" s="3">
        <v>-268.63299799999999</v>
      </c>
    </row>
    <row r="468" spans="1:3">
      <c r="A468" s="3">
        <v>40175.417260000002</v>
      </c>
      <c r="B468" s="3">
        <v>-35.63946739</v>
      </c>
      <c r="C468" s="3">
        <v>-268.68967689999999</v>
      </c>
    </row>
    <row r="469" spans="1:3">
      <c r="A469" s="3">
        <v>41101.85153</v>
      </c>
      <c r="B469" s="3">
        <v>-35.836853580000003</v>
      </c>
      <c r="C469" s="3">
        <v>-268.7456747</v>
      </c>
    </row>
    <row r="470" spans="1:3">
      <c r="A470" s="3">
        <v>42049.649120000002</v>
      </c>
      <c r="B470" s="3">
        <v>-36.034219849999999</v>
      </c>
      <c r="C470" s="3">
        <v>-268.80102049999999</v>
      </c>
    </row>
    <row r="471" spans="1:3">
      <c r="A471" s="3">
        <v>43019.302669999997</v>
      </c>
      <c r="B471" s="3">
        <v>-36.231564859999999</v>
      </c>
      <c r="C471" s="3">
        <v>-268.8557429</v>
      </c>
    </row>
    <row r="472" spans="1:3">
      <c r="A472" s="3">
        <v>44011.316169999998</v>
      </c>
      <c r="B472" s="3">
        <v>-36.428887209999999</v>
      </c>
      <c r="C472" s="3">
        <v>-268.90987030000002</v>
      </c>
    </row>
    <row r="473" spans="1:3">
      <c r="A473" s="3">
        <v>45026.20523</v>
      </c>
      <c r="B473" s="3">
        <v>-36.626185460000002</v>
      </c>
      <c r="C473" s="3">
        <v>-268.9634307</v>
      </c>
    </row>
    <row r="474" spans="1:3">
      <c r="A474" s="3">
        <v>46064.497360000001</v>
      </c>
      <c r="B474" s="3">
        <v>-36.823458100000003</v>
      </c>
      <c r="C474" s="3">
        <v>-269.01645189999999</v>
      </c>
    </row>
    <row r="475" spans="1:3">
      <c r="A475" s="3">
        <v>47126.732219999998</v>
      </c>
      <c r="B475" s="3">
        <v>-37.020703609999998</v>
      </c>
      <c r="C475" s="3">
        <v>-269.06896130000001</v>
      </c>
    </row>
    <row r="476" spans="1:3">
      <c r="A476" s="3">
        <v>48213.461940000001</v>
      </c>
      <c r="B476" s="3">
        <v>-37.217920360000001</v>
      </c>
      <c r="C476" s="3">
        <v>-269.1209862</v>
      </c>
    </row>
    <row r="477" spans="1:3">
      <c r="A477" s="3">
        <v>49325.251340000003</v>
      </c>
      <c r="B477" s="3">
        <v>-37.415106710000003</v>
      </c>
      <c r="C477" s="3">
        <v>-269.1725533</v>
      </c>
    </row>
    <row r="478" spans="1:3">
      <c r="A478" s="3">
        <v>50462.678310000003</v>
      </c>
      <c r="B478" s="3">
        <v>-37.612260919999997</v>
      </c>
      <c r="C478" s="3">
        <v>-269.22368949999998</v>
      </c>
    </row>
    <row r="479" spans="1:3">
      <c r="A479" s="3">
        <v>51626.334040000002</v>
      </c>
      <c r="B479" s="3">
        <v>-37.809381219999999</v>
      </c>
      <c r="C479" s="3">
        <v>-269.27442120000001</v>
      </c>
    </row>
    <row r="480" spans="1:3">
      <c r="A480" s="3">
        <v>52816.823360000002</v>
      </c>
      <c r="B480" s="3">
        <v>-38.006465730000002</v>
      </c>
      <c r="C480" s="3">
        <v>-269.32477460000001</v>
      </c>
    </row>
    <row r="481" spans="1:3">
      <c r="A481" s="3">
        <v>54034.765039999998</v>
      </c>
      <c r="B481" s="3">
        <v>-38.203512529999998</v>
      </c>
      <c r="C481" s="3">
        <v>-269.37477580000001</v>
      </c>
    </row>
    <row r="482" spans="1:3">
      <c r="A482" s="3">
        <v>55280.792119999998</v>
      </c>
      <c r="B482" s="3">
        <v>-38.400519610000003</v>
      </c>
      <c r="C482" s="3">
        <v>-269.42445070000002</v>
      </c>
    </row>
    <row r="483" spans="1:3">
      <c r="A483" s="3">
        <v>56555.552250000001</v>
      </c>
      <c r="B483" s="3">
        <v>-38.597484870000002</v>
      </c>
      <c r="C483" s="3">
        <v>-269.47382490000001</v>
      </c>
    </row>
    <row r="484" spans="1:3">
      <c r="A484" s="3">
        <v>57859.708010000002</v>
      </c>
      <c r="B484" s="3">
        <v>-38.79440615</v>
      </c>
      <c r="C484" s="3">
        <v>-269.52292390000002</v>
      </c>
    </row>
    <row r="485" spans="1:3">
      <c r="A485" s="3">
        <v>59193.937239999999</v>
      </c>
      <c r="B485" s="3">
        <v>-38.991281170000001</v>
      </c>
      <c r="C485" s="3">
        <v>-269.57177309999997</v>
      </c>
    </row>
    <row r="486" spans="1:3">
      <c r="A486" s="3">
        <v>60558.933440000001</v>
      </c>
      <c r="B486" s="3">
        <v>-39.18810758</v>
      </c>
      <c r="C486" s="3">
        <v>-269.62039779999998</v>
      </c>
    </row>
    <row r="487" spans="1:3">
      <c r="A487" s="3">
        <v>61955.406089999997</v>
      </c>
      <c r="B487" s="3">
        <v>-39.384882910000002</v>
      </c>
      <c r="C487" s="3">
        <v>-269.6688231</v>
      </c>
    </row>
    <row r="488" spans="1:3">
      <c r="A488" s="3">
        <v>63384.081019999998</v>
      </c>
      <c r="B488" s="3">
        <v>-39.581604589999998</v>
      </c>
      <c r="C488" s="3">
        <v>-269.7170739</v>
      </c>
    </row>
    <row r="489" spans="1:3">
      <c r="A489" s="3">
        <v>64845.700799999999</v>
      </c>
      <c r="B489" s="3">
        <v>-39.778269960000003</v>
      </c>
      <c r="C489" s="3">
        <v>-269.76517510000002</v>
      </c>
    </row>
    <row r="490" spans="1:3">
      <c r="A490" s="3">
        <v>66341.025139999998</v>
      </c>
      <c r="B490" s="3">
        <v>-39.97487624</v>
      </c>
      <c r="C490" s="3">
        <v>-269.8131515</v>
      </c>
    </row>
    <row r="491" spans="1:3">
      <c r="A491" s="3">
        <v>67870.831260000006</v>
      </c>
      <c r="B491" s="3">
        <v>-40.171420490000003</v>
      </c>
      <c r="C491" s="3">
        <v>-269.86102790000001</v>
      </c>
    </row>
    <row r="492" spans="1:3">
      <c r="A492" s="3">
        <v>69435.914290000001</v>
      </c>
      <c r="B492" s="3">
        <v>-40.367899710000003</v>
      </c>
      <c r="C492" s="3">
        <v>-269.9088289</v>
      </c>
    </row>
    <row r="493" spans="1:3">
      <c r="A493" s="3">
        <v>71037.087719999996</v>
      </c>
      <c r="B493" s="3">
        <v>-40.564310710000001</v>
      </c>
      <c r="C493" s="3">
        <v>-269.9565791</v>
      </c>
    </row>
    <row r="494" spans="1:3">
      <c r="A494" s="3">
        <v>72675.183770000003</v>
      </c>
      <c r="B494" s="3">
        <v>-40.76065019</v>
      </c>
      <c r="C494" s="3">
        <v>-270.00430310000002</v>
      </c>
    </row>
    <row r="495" spans="1:3">
      <c r="A495" s="3">
        <v>74351.053870000003</v>
      </c>
      <c r="B495" s="3">
        <v>-40.95691471</v>
      </c>
      <c r="C495" s="3">
        <v>-270.05202530000003</v>
      </c>
    </row>
    <row r="496" spans="1:3">
      <c r="A496" s="3">
        <v>76065.569090000005</v>
      </c>
      <c r="B496" s="3">
        <v>-41.15310066</v>
      </c>
      <c r="C496" s="3">
        <v>-270.09977040000001</v>
      </c>
    </row>
    <row r="497" spans="1:3">
      <c r="A497" s="3">
        <v>77819.620559999996</v>
      </c>
      <c r="B497" s="3">
        <v>-41.349204280000002</v>
      </c>
      <c r="C497" s="3">
        <v>-270.14756290000003</v>
      </c>
    </row>
    <row r="498" spans="1:3">
      <c r="A498" s="3">
        <v>79614.119990000007</v>
      </c>
      <c r="B498" s="3">
        <v>-41.545221650000002</v>
      </c>
      <c r="C498" s="3">
        <v>-270.19542710000002</v>
      </c>
    </row>
    <row r="499" spans="1:3">
      <c r="A499" s="3">
        <v>81450.000090000001</v>
      </c>
      <c r="B499" s="3">
        <v>-41.74114866</v>
      </c>
      <c r="C499" s="3">
        <v>-270.24338770000003</v>
      </c>
    </row>
    <row r="500" spans="1:3">
      <c r="A500" s="3">
        <v>83328.215079999994</v>
      </c>
      <c r="B500" s="3">
        <v>-41.936981029999998</v>
      </c>
      <c r="C500" s="3">
        <v>-270.29146919999999</v>
      </c>
    </row>
    <row r="501" spans="1:3">
      <c r="A501" s="3">
        <v>85249.741209999993</v>
      </c>
      <c r="B501" s="3">
        <v>-42.132714290000003</v>
      </c>
      <c r="C501" s="3">
        <v>-270.33969619999999</v>
      </c>
    </row>
    <row r="502" spans="1:3">
      <c r="A502" s="3">
        <v>87215.577210000003</v>
      </c>
      <c r="B502" s="3">
        <v>-42.328343779999997</v>
      </c>
      <c r="C502" s="3">
        <v>-270.38809329999998</v>
      </c>
    </row>
    <row r="503" spans="1:3">
      <c r="A503" s="3">
        <v>89226.744860000006</v>
      </c>
      <c r="B503" s="3">
        <v>-42.523864600000003</v>
      </c>
      <c r="C503" s="3">
        <v>-270.4366852</v>
      </c>
    </row>
    <row r="504" spans="1:3">
      <c r="A504" s="3">
        <v>91284.289489999996</v>
      </c>
      <c r="B504" s="3">
        <v>-42.719271669999998</v>
      </c>
      <c r="C504" s="3">
        <v>-270.4854967</v>
      </c>
    </row>
    <row r="505" spans="1:3">
      <c r="A505" s="3">
        <v>93389.280549999996</v>
      </c>
      <c r="B505" s="3">
        <v>-42.914559650000001</v>
      </c>
      <c r="C505" s="3">
        <v>-270.53455259999998</v>
      </c>
    </row>
    <row r="506" spans="1:3">
      <c r="A506" s="3">
        <v>95542.812130000006</v>
      </c>
      <c r="B506" s="3">
        <v>-43.109723000000002</v>
      </c>
      <c r="C506" s="3">
        <v>-270.5838779</v>
      </c>
    </row>
    <row r="507" spans="1:3">
      <c r="A507" s="3">
        <v>97746.003559999997</v>
      </c>
      <c r="B507" s="3">
        <v>-43.304755890000003</v>
      </c>
      <c r="C507" s="3">
        <v>-270.6334976</v>
      </c>
    </row>
    <row r="508" spans="1:3">
      <c r="A508" s="3">
        <v>100000</v>
      </c>
      <c r="B508" s="3">
        <v>-43.499652269999999</v>
      </c>
      <c r="C508" s="3">
        <v>-270.6834369</v>
      </c>
    </row>
  </sheetData>
  <phoneticPr fontId="20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EDB4-96AC-4984-BA34-B05B1E68CE9A}">
  <dimension ref="A1:Z504"/>
  <sheetViews>
    <sheetView topLeftCell="A3" zoomScale="115" zoomScaleNormal="70" workbookViewId="0">
      <selection sqref="A1:C2"/>
    </sheetView>
  </sheetViews>
  <sheetFormatPr defaultColWidth="9" defaultRowHeight="14.5"/>
  <cols>
    <col min="1" max="1" width="11.7265625" bestFit="1" customWidth="1"/>
    <col min="2" max="3" width="12.26953125" bestFit="1" customWidth="1"/>
  </cols>
  <sheetData>
    <row r="1" spans="1:26">
      <c r="A1" s="6" t="s">
        <v>0</v>
      </c>
      <c r="B1" s="7" t="s">
        <v>5</v>
      </c>
      <c r="C1" s="6" t="s">
        <v>4</v>
      </c>
    </row>
    <row r="2" spans="1:26">
      <c r="A2" s="6" t="s">
        <v>1</v>
      </c>
      <c r="B2" s="6" t="s">
        <v>3</v>
      </c>
      <c r="C2" s="6" t="s">
        <v>11</v>
      </c>
    </row>
    <row r="3" spans="1:26" ht="15.5">
      <c r="A3">
        <v>1</v>
      </c>
      <c r="B3">
        <v>-50.9436270952611</v>
      </c>
      <c r="C3">
        <v>-30.363062072965501</v>
      </c>
      <c r="E3" s="10" t="s">
        <v>7</v>
      </c>
      <c r="W3" t="s">
        <v>13</v>
      </c>
      <c r="X3" t="s">
        <v>14</v>
      </c>
      <c r="Y3" t="s">
        <v>15</v>
      </c>
      <c r="Z3" t="s">
        <v>16</v>
      </c>
    </row>
    <row r="4" spans="1:26">
      <c r="A4">
        <v>1.0232929922807501</v>
      </c>
      <c r="B4">
        <v>-50.819730324140302</v>
      </c>
      <c r="C4">
        <v>-32.886046253008999</v>
      </c>
      <c r="W4">
        <v>1</v>
      </c>
      <c r="X4">
        <v>-2.2951482464335102E-3</v>
      </c>
      <c r="Y4">
        <v>-50.9436270952611</v>
      </c>
      <c r="Z4">
        <v>-30.363062072965501</v>
      </c>
    </row>
    <row r="5" spans="1:26">
      <c r="A5">
        <v>1.0471285480508901</v>
      </c>
      <c r="B5">
        <v>-50.818477691710001</v>
      </c>
      <c r="C5">
        <v>-30.457643487295702</v>
      </c>
      <c r="W5">
        <v>1.0232929922807501</v>
      </c>
      <c r="X5">
        <v>-2.0246211960323998E-3</v>
      </c>
      <c r="Y5">
        <v>-50.819730324140302</v>
      </c>
      <c r="Z5">
        <v>-32.886046253008999</v>
      </c>
    </row>
    <row r="6" spans="1:26">
      <c r="A6">
        <v>1.0715193052376</v>
      </c>
      <c r="B6">
        <v>-49.992944732421897</v>
      </c>
      <c r="C6">
        <v>-28.8702891120214</v>
      </c>
      <c r="W6">
        <v>1.0471285480508901</v>
      </c>
      <c r="X6">
        <v>-2.8244292037281102E-3</v>
      </c>
      <c r="Y6">
        <v>-50.818477691710001</v>
      </c>
      <c r="Z6">
        <v>-30.457643487295702</v>
      </c>
    </row>
    <row r="7" spans="1:26">
      <c r="A7">
        <v>1.09647819614318</v>
      </c>
      <c r="B7">
        <v>-49.958464953650598</v>
      </c>
      <c r="C7">
        <v>-32.673145470476399</v>
      </c>
      <c r="W7">
        <v>1.0715193052376</v>
      </c>
      <c r="X7">
        <v>-4.1756175644352203E-3</v>
      </c>
      <c r="Y7">
        <v>-49.992944732421897</v>
      </c>
      <c r="Z7">
        <v>-28.8702891120214</v>
      </c>
    </row>
    <row r="8" spans="1:26">
      <c r="A8">
        <v>1.12201845430196</v>
      </c>
      <c r="B8">
        <v>-50.210961457411997</v>
      </c>
      <c r="C8">
        <v>-30.937550550292201</v>
      </c>
      <c r="W8">
        <v>1.09647819614318</v>
      </c>
      <c r="X8">
        <v>-4.2329793009895098E-3</v>
      </c>
      <c r="Y8">
        <v>-49.958464953650598</v>
      </c>
      <c r="Z8">
        <v>-32.673145470476399</v>
      </c>
    </row>
    <row r="9" spans="1:26">
      <c r="A9">
        <v>1.1481536214968799</v>
      </c>
      <c r="B9">
        <v>-50.810068798056797</v>
      </c>
      <c r="C9">
        <v>-34.849870333814003</v>
      </c>
      <c r="W9">
        <v>1.12201845430196</v>
      </c>
      <c r="X9">
        <v>-2.2808147994689402E-3</v>
      </c>
      <c r="Y9">
        <v>-50.210961457411997</v>
      </c>
      <c r="Z9">
        <v>-30.937550550292201</v>
      </c>
    </row>
    <row r="10" spans="1:26">
      <c r="A10">
        <v>1.17489755493953</v>
      </c>
      <c r="B10">
        <v>-50.206801906064001</v>
      </c>
      <c r="C10">
        <v>-34.304299911411697</v>
      </c>
      <c r="W10">
        <v>1.1481536214968799</v>
      </c>
      <c r="X10">
        <v>-2.2431138423277099E-3</v>
      </c>
      <c r="Y10">
        <v>-50.810068798056797</v>
      </c>
      <c r="Z10">
        <v>-34.849870333814003</v>
      </c>
    </row>
    <row r="11" spans="1:26">
      <c r="A11">
        <v>1.2022644346174101</v>
      </c>
      <c r="B11">
        <v>-50.203720470579697</v>
      </c>
      <c r="C11">
        <v>-29.808845655707302</v>
      </c>
      <c r="W11">
        <v>1.17489755493953</v>
      </c>
      <c r="X11">
        <v>-3.12740135038936E-3</v>
      </c>
      <c r="Y11">
        <v>-50.206801906064001</v>
      </c>
      <c r="Z11">
        <v>-34.304299911411697</v>
      </c>
    </row>
    <row r="12" spans="1:26">
      <c r="A12">
        <v>1.2302687708123801</v>
      </c>
      <c r="B12">
        <v>-49.988200188144098</v>
      </c>
      <c r="C12">
        <v>-37.289428901303801</v>
      </c>
      <c r="W12">
        <v>1.2022644346174101</v>
      </c>
      <c r="X12">
        <v>-7.1590211143106005E-4</v>
      </c>
      <c r="Y12">
        <v>-50.203720470579697</v>
      </c>
      <c r="Z12">
        <v>-29.808845655707302</v>
      </c>
    </row>
    <row r="13" spans="1:26">
      <c r="A13">
        <v>1.25892541179416</v>
      </c>
      <c r="B13">
        <v>-50.155251304893198</v>
      </c>
      <c r="C13">
        <v>-34.275751137059302</v>
      </c>
      <c r="W13">
        <v>1.2302687708123801</v>
      </c>
      <c r="X13">
        <v>-2.03003972012089E-3</v>
      </c>
      <c r="Y13">
        <v>-49.988200188144098</v>
      </c>
      <c r="Z13">
        <v>-37.289428901303801</v>
      </c>
    </row>
    <row r="14" spans="1:26">
      <c r="A14">
        <v>1.28824955169313</v>
      </c>
      <c r="B14">
        <v>-50.186361241613298</v>
      </c>
      <c r="C14">
        <v>-32.498651314626898</v>
      </c>
      <c r="W14">
        <v>1.25892541179416</v>
      </c>
      <c r="X14">
        <v>-9.3951938678473801E-4</v>
      </c>
      <c r="Y14">
        <v>-50.155251304893198</v>
      </c>
      <c r="Z14">
        <v>-34.275751137059302</v>
      </c>
    </row>
    <row r="15" spans="1:26">
      <c r="A15">
        <v>1.3182567385563999</v>
      </c>
      <c r="B15">
        <v>-50.012274321410999</v>
      </c>
      <c r="C15">
        <v>-34.763286897646303</v>
      </c>
      <c r="W15">
        <v>1.28824955169313</v>
      </c>
      <c r="X15">
        <v>-1.8070968329998E-3</v>
      </c>
      <c r="Y15">
        <v>-50.186361241613298</v>
      </c>
      <c r="Z15">
        <v>-32.498651314626898</v>
      </c>
    </row>
    <row r="16" spans="1:26">
      <c r="A16">
        <v>1.34896288259165</v>
      </c>
      <c r="B16">
        <v>-49.739623910359697</v>
      </c>
      <c r="C16">
        <v>-35.627706559493298</v>
      </c>
      <c r="W16">
        <v>1.3182567385563999</v>
      </c>
      <c r="X16">
        <v>-2.4221419976153701E-3</v>
      </c>
      <c r="Y16">
        <v>-50.012274321410999</v>
      </c>
      <c r="Z16">
        <v>-34.763286897646303</v>
      </c>
    </row>
    <row r="17" spans="1:26">
      <c r="A17">
        <v>1.3803842646028801</v>
      </c>
      <c r="B17">
        <v>-50.044172347287997</v>
      </c>
      <c r="C17">
        <v>-35.368651972167299</v>
      </c>
      <c r="W17">
        <v>1.34896288259165</v>
      </c>
      <c r="X17">
        <v>-3.6906361324356798E-3</v>
      </c>
      <c r="Y17">
        <v>-49.739623910359697</v>
      </c>
      <c r="Z17">
        <v>-35.627706559493298</v>
      </c>
    </row>
    <row r="18" spans="1:26">
      <c r="A18">
        <v>1.4125375446227499</v>
      </c>
      <c r="B18">
        <v>-49.603035005151597</v>
      </c>
      <c r="C18">
        <v>-33.208607288715498</v>
      </c>
      <c r="W18">
        <v>1.3803842646028801</v>
      </c>
      <c r="X18">
        <v>-2.6335161456458199E-3</v>
      </c>
      <c r="Y18">
        <v>-50.044172347287997</v>
      </c>
      <c r="Z18">
        <v>-35.368651972167299</v>
      </c>
    </row>
    <row r="19" spans="1:26">
      <c r="A19">
        <v>1.4454397707459199</v>
      </c>
      <c r="B19">
        <v>-49.279590791577398</v>
      </c>
      <c r="C19">
        <v>-37.079533000109201</v>
      </c>
      <c r="W19">
        <v>1.4125375446227499</v>
      </c>
      <c r="X19">
        <v>-2.1597489503993698E-3</v>
      </c>
      <c r="Y19">
        <v>-49.603035005151597</v>
      </c>
      <c r="Z19">
        <v>-33.208607288715498</v>
      </c>
    </row>
    <row r="20" spans="1:26">
      <c r="A20">
        <v>1.4791083881681999</v>
      </c>
      <c r="B20">
        <v>-49.751333161181897</v>
      </c>
      <c r="C20">
        <v>-37.002776529800599</v>
      </c>
      <c r="W20">
        <v>1.4454397707459199</v>
      </c>
      <c r="X20">
        <v>-3.1819897541603098E-3</v>
      </c>
      <c r="Y20">
        <v>-49.279590791577398</v>
      </c>
      <c r="Z20">
        <v>-37.079533000109201</v>
      </c>
    </row>
    <row r="21" spans="1:26">
      <c r="A21">
        <v>1.5135612484362</v>
      </c>
      <c r="B21">
        <v>-49.229087800788697</v>
      </c>
      <c r="C21">
        <v>-38.353669693592103</v>
      </c>
      <c r="W21">
        <v>1.4791083881681999</v>
      </c>
      <c r="X21">
        <v>-2.93706997646124E-3</v>
      </c>
      <c r="Y21">
        <v>-49.751333161181897</v>
      </c>
      <c r="Z21">
        <v>-37.002776529800599</v>
      </c>
    </row>
    <row r="22" spans="1:26">
      <c r="A22">
        <v>1.5488166189124799</v>
      </c>
      <c r="B22">
        <v>-49.656795799043401</v>
      </c>
      <c r="C22">
        <v>-39.5000278621661</v>
      </c>
      <c r="W22">
        <v>1.5135612484362</v>
      </c>
      <c r="X22">
        <v>-3.2128580155794599E-3</v>
      </c>
      <c r="Y22">
        <v>-49.229087800788697</v>
      </c>
      <c r="Z22">
        <v>-38.353669693592103</v>
      </c>
    </row>
    <row r="23" spans="1:26">
      <c r="A23">
        <v>1.58489319246111</v>
      </c>
      <c r="B23">
        <v>-48.947554734350398</v>
      </c>
      <c r="C23">
        <v>-41.771636673624798</v>
      </c>
      <c r="W23">
        <v>1.5488166189124799</v>
      </c>
      <c r="X23">
        <v>-3.5615264891035898E-3</v>
      </c>
      <c r="Y23">
        <v>-49.656795799043401</v>
      </c>
      <c r="Z23">
        <v>-39.5000278621661</v>
      </c>
    </row>
    <row r="24" spans="1:26">
      <c r="A24">
        <v>1.62181009735892</v>
      </c>
      <c r="B24">
        <v>-49.235637240749902</v>
      </c>
      <c r="C24">
        <v>-41.450842808343602</v>
      </c>
      <c r="W24">
        <v>1.58489319246111</v>
      </c>
      <c r="X24">
        <v>-3.35598399028182E-3</v>
      </c>
      <c r="Y24">
        <v>-48.947554734350398</v>
      </c>
      <c r="Z24">
        <v>-41.771636673624798</v>
      </c>
    </row>
    <row r="25" spans="1:26">
      <c r="A25">
        <v>1.65958690743756</v>
      </c>
      <c r="B25">
        <v>-48.794426576709697</v>
      </c>
      <c r="C25">
        <v>-41.757922612903499</v>
      </c>
      <c r="W25">
        <v>1.62181009735892</v>
      </c>
      <c r="X25">
        <v>-1.9260305653313499E-3</v>
      </c>
      <c r="Y25">
        <v>-49.235637240749902</v>
      </c>
      <c r="Z25">
        <v>-41.450842808343602</v>
      </c>
    </row>
    <row r="26" spans="1:26">
      <c r="A26">
        <v>1.6982436524617399</v>
      </c>
      <c r="B26">
        <v>-48.4904360541939</v>
      </c>
      <c r="C26">
        <v>-43.2994125727216</v>
      </c>
      <c r="W26">
        <v>1.65958690743756</v>
      </c>
      <c r="X26">
        <v>-1.9181474740454401E-3</v>
      </c>
      <c r="Y26">
        <v>-48.794426576709697</v>
      </c>
      <c r="Z26">
        <v>-41.757922612903499</v>
      </c>
    </row>
    <row r="27" spans="1:26">
      <c r="A27">
        <v>1.73780082874937</v>
      </c>
      <c r="B27">
        <v>-49.281755464712298</v>
      </c>
      <c r="C27">
        <v>-46.039642341297103</v>
      </c>
      <c r="W27">
        <v>1.6982436524617399</v>
      </c>
      <c r="X27">
        <v>-9.1034282216418501E-4</v>
      </c>
      <c r="Y27">
        <v>-48.4904360541939</v>
      </c>
      <c r="Z27">
        <v>-43.2994125727216</v>
      </c>
    </row>
    <row r="28" spans="1:26">
      <c r="A28">
        <v>1.7782794100389201</v>
      </c>
      <c r="B28">
        <v>-48.9152511063877</v>
      </c>
      <c r="C28">
        <v>-43.184271610828397</v>
      </c>
      <c r="W28">
        <v>1.73780082874937</v>
      </c>
      <c r="X28">
        <v>-3.3417367003603302E-3</v>
      </c>
      <c r="Y28">
        <v>-49.281755464712298</v>
      </c>
      <c r="Z28">
        <v>-46.039642341297103</v>
      </c>
    </row>
    <row r="29" spans="1:26">
      <c r="A29">
        <v>1.8197008586099801</v>
      </c>
      <c r="B29">
        <v>-48.842940274616602</v>
      </c>
      <c r="C29">
        <v>-44.629695496184901</v>
      </c>
      <c r="W29">
        <v>1.7782794100389201</v>
      </c>
      <c r="X29">
        <v>-1.72995664349213E-3</v>
      </c>
      <c r="Y29">
        <v>-48.9152511063877</v>
      </c>
      <c r="Z29">
        <v>-43.184271610828397</v>
      </c>
    </row>
    <row r="30" spans="1:26">
      <c r="A30">
        <v>1.86208713666286</v>
      </c>
      <c r="B30">
        <v>-48.908974092723199</v>
      </c>
      <c r="C30">
        <v>-44.002890225243597</v>
      </c>
      <c r="W30">
        <v>1.8197008586099801</v>
      </c>
      <c r="X30">
        <v>5.5424691408125404E-4</v>
      </c>
      <c r="Y30">
        <v>-48.842940274616602</v>
      </c>
      <c r="Z30">
        <v>-44.629695496184901</v>
      </c>
    </row>
    <row r="31" spans="1:26">
      <c r="A31">
        <v>1.9054607179632399</v>
      </c>
      <c r="B31">
        <v>-48.804337999972503</v>
      </c>
      <c r="C31">
        <v>-46.643126800693601</v>
      </c>
      <c r="W31">
        <v>1.86208713666286</v>
      </c>
      <c r="X31">
        <v>-2.2262248730542502E-3</v>
      </c>
      <c r="Y31">
        <v>-48.908974092723199</v>
      </c>
      <c r="Z31">
        <v>-44.002890225243597</v>
      </c>
    </row>
    <row r="32" spans="1:26">
      <c r="A32">
        <v>1.94984459975804</v>
      </c>
      <c r="B32">
        <v>-48.399119836475798</v>
      </c>
      <c r="C32">
        <v>-47.452474657125798</v>
      </c>
      <c r="W32">
        <v>1.9054607179632399</v>
      </c>
      <c r="X32">
        <v>-2.3799422871944799E-3</v>
      </c>
      <c r="Y32">
        <v>-48.804337999972503</v>
      </c>
      <c r="Z32">
        <v>-46.643126800693601</v>
      </c>
    </row>
    <row r="33" spans="1:26">
      <c r="A33">
        <v>1.99526231496888</v>
      </c>
      <c r="B33">
        <v>-48.060861204404603</v>
      </c>
      <c r="C33">
        <v>-44.940320078514901</v>
      </c>
      <c r="W33">
        <v>1.94984459975804</v>
      </c>
      <c r="X33">
        <v>-2.83957700749007E-3</v>
      </c>
      <c r="Y33">
        <v>-48.399119836475798</v>
      </c>
      <c r="Z33">
        <v>-47.452474657125798</v>
      </c>
    </row>
    <row r="34" spans="1:26">
      <c r="A34">
        <v>2.0417379446695301</v>
      </c>
      <c r="B34">
        <v>-48.282530196383703</v>
      </c>
      <c r="C34">
        <v>-48.795793347209901</v>
      </c>
      <c r="W34">
        <v>1.99526231496888</v>
      </c>
      <c r="X34">
        <v>-2.3331533973569101E-3</v>
      </c>
      <c r="Y34">
        <v>-48.060861204404603</v>
      </c>
      <c r="Z34">
        <v>-44.940320078514901</v>
      </c>
    </row>
    <row r="35" spans="1:26">
      <c r="A35">
        <v>2.0892961308540401</v>
      </c>
      <c r="B35">
        <v>-48.120145197320397</v>
      </c>
      <c r="C35">
        <v>-48.525734429533898</v>
      </c>
      <c r="W35">
        <v>2.0417379446695301</v>
      </c>
      <c r="X35">
        <v>-1.9427064464872801E-3</v>
      </c>
      <c r="Y35">
        <v>-48.282530196383703</v>
      </c>
      <c r="Z35">
        <v>-48.795793347209901</v>
      </c>
    </row>
    <row r="36" spans="1:26">
      <c r="A36">
        <v>2.13796208950223</v>
      </c>
      <c r="B36">
        <v>-47.702430325315298</v>
      </c>
      <c r="C36">
        <v>-50.187468325958001</v>
      </c>
      <c r="W36">
        <v>2.0892961308540401</v>
      </c>
      <c r="X36">
        <v>-2.5201654177385399E-3</v>
      </c>
      <c r="Y36">
        <v>-48.120145197320397</v>
      </c>
      <c r="Z36">
        <v>-48.525734429533898</v>
      </c>
    </row>
    <row r="37" spans="1:26">
      <c r="A37">
        <v>2.1877616239495499</v>
      </c>
      <c r="B37">
        <v>-47.977715927663098</v>
      </c>
      <c r="C37">
        <v>-51.152366877878002</v>
      </c>
      <c r="W37">
        <v>2.13796208950223</v>
      </c>
      <c r="X37">
        <v>-1.0779433046369899E-3</v>
      </c>
      <c r="Y37">
        <v>-47.702430325315298</v>
      </c>
      <c r="Z37">
        <v>-50.187468325958001</v>
      </c>
    </row>
    <row r="38" spans="1:26">
      <c r="A38">
        <v>2.2387211385683399</v>
      </c>
      <c r="B38">
        <v>-47.916266232080602</v>
      </c>
      <c r="C38">
        <v>-49.722144271544302</v>
      </c>
      <c r="W38">
        <v>2.1877616239495499</v>
      </c>
      <c r="X38">
        <v>-9.3926953486122699E-4</v>
      </c>
      <c r="Y38">
        <v>-47.977715927663098</v>
      </c>
      <c r="Z38">
        <v>-51.152366877878002</v>
      </c>
    </row>
    <row r="39" spans="1:26">
      <c r="A39">
        <v>2.29086765276777</v>
      </c>
      <c r="B39">
        <v>-47.551001641592599</v>
      </c>
      <c r="C39">
        <v>-54.300269745086503</v>
      </c>
      <c r="W39">
        <v>2.2387211385683399</v>
      </c>
      <c r="X39">
        <v>-2.2567590307816699E-3</v>
      </c>
      <c r="Y39">
        <v>-47.916266232080602</v>
      </c>
      <c r="Z39">
        <v>-49.722144271544302</v>
      </c>
    </row>
    <row r="40" spans="1:26">
      <c r="A40">
        <v>2.3442288153199198</v>
      </c>
      <c r="B40">
        <v>-47.294012178123303</v>
      </c>
      <c r="C40">
        <v>-51.233324240835202</v>
      </c>
      <c r="W40">
        <v>2.29086765276777</v>
      </c>
      <c r="X40">
        <v>-1.1370510435360099E-3</v>
      </c>
      <c r="Y40">
        <v>-47.551001641592599</v>
      </c>
      <c r="Z40">
        <v>-54.300269745086503</v>
      </c>
    </row>
    <row r="41" spans="1:26">
      <c r="A41">
        <v>2.3988329190194899</v>
      </c>
      <c r="B41">
        <v>-47.178221160883098</v>
      </c>
      <c r="C41">
        <v>-53.559868980451</v>
      </c>
      <c r="W41">
        <v>2.3442288153199198</v>
      </c>
      <c r="X41">
        <v>-1.54599167917215E-3</v>
      </c>
      <c r="Y41">
        <v>-47.294012178123303</v>
      </c>
      <c r="Z41">
        <v>-51.233324240835202</v>
      </c>
    </row>
    <row r="42" spans="1:26">
      <c r="A42">
        <v>2.4547089156850199</v>
      </c>
      <c r="B42">
        <v>-47.297758063946702</v>
      </c>
      <c r="C42">
        <v>-53.042062270177802</v>
      </c>
      <c r="W42">
        <v>2.3988329190194899</v>
      </c>
      <c r="X42">
        <v>-2.13719610704161E-3</v>
      </c>
      <c r="Y42">
        <v>-47.178221160883098</v>
      </c>
      <c r="Z42">
        <v>-53.559868980451</v>
      </c>
    </row>
    <row r="43" spans="1:26">
      <c r="A43">
        <v>2.5118864315095699</v>
      </c>
      <c r="B43">
        <v>-47.194416833335197</v>
      </c>
      <c r="C43">
        <v>-54.529951359180799</v>
      </c>
      <c r="W43">
        <v>2.4547089156850199</v>
      </c>
      <c r="X43">
        <v>-4.9909968861477699E-4</v>
      </c>
      <c r="Y43">
        <v>-47.297758063946702</v>
      </c>
      <c r="Z43">
        <v>-53.042062270177802</v>
      </c>
    </row>
    <row r="44" spans="1:26">
      <c r="A44">
        <v>2.5703957827688599</v>
      </c>
      <c r="B44">
        <v>-47.024786028378799</v>
      </c>
      <c r="C44">
        <v>-57.037228532171902</v>
      </c>
      <c r="W44">
        <v>2.5118864315095699</v>
      </c>
      <c r="X44">
        <v>-2.6192549984155001E-3</v>
      </c>
      <c r="Y44">
        <v>-47.194416833335197</v>
      </c>
      <c r="Z44">
        <v>-54.529951359180799</v>
      </c>
    </row>
    <row r="45" spans="1:26">
      <c r="A45">
        <v>2.63026799189538</v>
      </c>
      <c r="B45">
        <v>-46.828463636063603</v>
      </c>
      <c r="C45">
        <v>-53.944897398487399</v>
      </c>
      <c r="W45">
        <v>2.5703957827688599</v>
      </c>
      <c r="X45">
        <v>-2.0815243133357601E-3</v>
      </c>
      <c r="Y45">
        <v>-47.024786028378799</v>
      </c>
      <c r="Z45">
        <v>-57.037228532171902</v>
      </c>
    </row>
    <row r="46" spans="1:26">
      <c r="A46">
        <v>2.6915348039269098</v>
      </c>
      <c r="B46">
        <v>-46.5872075240271</v>
      </c>
      <c r="C46">
        <v>-54.362182000265904</v>
      </c>
      <c r="W46">
        <v>2.63026799189538</v>
      </c>
      <c r="X46">
        <v>7.6161689097242497E-4</v>
      </c>
      <c r="Y46">
        <v>-46.828463636063603</v>
      </c>
      <c r="Z46">
        <v>-53.944897398487399</v>
      </c>
    </row>
    <row r="47" spans="1:26">
      <c r="A47">
        <v>2.7542287033381601</v>
      </c>
      <c r="B47">
        <v>-46.6870184816635</v>
      </c>
      <c r="C47">
        <v>-57.541042079659697</v>
      </c>
      <c r="W47">
        <v>2.6915348039269098</v>
      </c>
      <c r="X47">
        <v>-9.0827676393442002E-4</v>
      </c>
      <c r="Y47">
        <v>-46.5872075240271</v>
      </c>
      <c r="Z47">
        <v>-54.362182000265904</v>
      </c>
    </row>
    <row r="48" spans="1:26">
      <c r="A48">
        <v>2.8183829312644502</v>
      </c>
      <c r="B48">
        <v>-46.389664018919802</v>
      </c>
      <c r="C48">
        <v>-57.380011638816399</v>
      </c>
      <c r="W48">
        <v>2.7542287033381601</v>
      </c>
      <c r="X48">
        <v>-1.6311960095110199E-3</v>
      </c>
      <c r="Y48">
        <v>-46.6870184816635</v>
      </c>
      <c r="Z48">
        <v>-57.541042079659697</v>
      </c>
    </row>
    <row r="49" spans="1:26">
      <c r="A49">
        <v>2.8840315031266002</v>
      </c>
      <c r="B49">
        <v>-46.568213917206499</v>
      </c>
      <c r="C49">
        <v>-60.156574341258498</v>
      </c>
      <c r="W49">
        <v>2.8183829312644502</v>
      </c>
      <c r="X49">
        <v>1.9398031698036899E-4</v>
      </c>
      <c r="Y49">
        <v>-46.389664018919802</v>
      </c>
      <c r="Z49">
        <v>-57.380011638816399</v>
      </c>
    </row>
    <row r="50" spans="1:26">
      <c r="A50">
        <v>2.9512092266663799</v>
      </c>
      <c r="B50">
        <v>-46.285581863152899</v>
      </c>
      <c r="C50">
        <v>-59.830771864367797</v>
      </c>
      <c r="W50">
        <v>2.8840315031266002</v>
      </c>
      <c r="X50">
        <v>-1.24145758191167E-3</v>
      </c>
      <c r="Y50">
        <v>-46.568213917206499</v>
      </c>
      <c r="Z50">
        <v>-60.156574341258498</v>
      </c>
    </row>
    <row r="51" spans="1:26">
      <c r="A51">
        <v>3.0199517204020099</v>
      </c>
      <c r="B51">
        <v>-45.854237184606397</v>
      </c>
      <c r="C51">
        <v>-58.785724295791802</v>
      </c>
      <c r="W51">
        <v>2.9512092266663799</v>
      </c>
      <c r="X51">
        <v>-2.9891579911800898E-4</v>
      </c>
      <c r="Y51">
        <v>-46.285581863152899</v>
      </c>
      <c r="Z51">
        <v>-59.830771864367797</v>
      </c>
    </row>
    <row r="52" spans="1:26">
      <c r="A52">
        <v>3.0902954325135901</v>
      </c>
      <c r="B52">
        <v>-46.096858943873897</v>
      </c>
      <c r="C52">
        <v>-61.242641239440097</v>
      </c>
      <c r="W52">
        <v>3.0199517204020099</v>
      </c>
      <c r="X52" s="12">
        <v>8.2889065980796793E-5</v>
      </c>
      <c r="Y52">
        <v>-45.854237184606397</v>
      </c>
      <c r="Z52">
        <v>-58.785724295791802</v>
      </c>
    </row>
    <row r="53" spans="1:26">
      <c r="A53">
        <v>3.1622776601683702</v>
      </c>
      <c r="B53">
        <v>-46.097735354053</v>
      </c>
      <c r="C53">
        <v>-62.408071483452602</v>
      </c>
      <c r="W53">
        <v>3.0902954325135901</v>
      </c>
      <c r="X53">
        <v>-4.11255474670349E-4</v>
      </c>
      <c r="Y53">
        <v>-46.096858943873897</v>
      </c>
      <c r="Z53">
        <v>-61.242641239440097</v>
      </c>
    </row>
    <row r="54" spans="1:26">
      <c r="A54">
        <v>3.23593656929628</v>
      </c>
      <c r="B54">
        <v>-45.602892649755503</v>
      </c>
      <c r="C54">
        <v>-60.608732227049202</v>
      </c>
      <c r="W54">
        <v>3.1622776601683702</v>
      </c>
      <c r="X54">
        <v>-1.5847321414606101E-3</v>
      </c>
      <c r="Y54">
        <v>-46.097735354053</v>
      </c>
      <c r="Z54">
        <v>-62.408071483452602</v>
      </c>
    </row>
    <row r="55" spans="1:26">
      <c r="A55">
        <v>3.3113112148259001</v>
      </c>
      <c r="B55">
        <v>-45.444212392795301</v>
      </c>
      <c r="C55">
        <v>-61.768490775868898</v>
      </c>
      <c r="W55">
        <v>3.23593656929628</v>
      </c>
      <c r="X55">
        <v>-1.69508277641153E-3</v>
      </c>
      <c r="Y55">
        <v>-45.602892649755503</v>
      </c>
      <c r="Z55">
        <v>-60.608732227049202</v>
      </c>
    </row>
    <row r="56" spans="1:26">
      <c r="A56">
        <v>3.3884415613920198</v>
      </c>
      <c r="B56">
        <v>-45.4067364870847</v>
      </c>
      <c r="C56">
        <v>-60.984298082205697</v>
      </c>
      <c r="W56">
        <v>3.3113112148259001</v>
      </c>
      <c r="X56">
        <v>-2.0932255167272701E-3</v>
      </c>
      <c r="Y56">
        <v>-45.444212392795301</v>
      </c>
      <c r="Z56">
        <v>-61.768490775868898</v>
      </c>
    </row>
    <row r="57" spans="1:26">
      <c r="A57">
        <v>3.46736850452531</v>
      </c>
      <c r="B57">
        <v>-45.328372618253603</v>
      </c>
      <c r="C57">
        <v>-61.4012682564477</v>
      </c>
      <c r="W57">
        <v>3.3884415613920198</v>
      </c>
      <c r="X57">
        <v>-3.7248440433176899E-3</v>
      </c>
      <c r="Y57">
        <v>-45.4067364870847</v>
      </c>
      <c r="Z57">
        <v>-60.984298082205697</v>
      </c>
    </row>
    <row r="58" spans="1:26">
      <c r="A58">
        <v>3.5481338923357502</v>
      </c>
      <c r="B58">
        <v>-45.050966735957097</v>
      </c>
      <c r="C58">
        <v>-61.254506996614602</v>
      </c>
      <c r="W58">
        <v>3.46736850452531</v>
      </c>
      <c r="X58">
        <v>-2.1522765711497198E-3</v>
      </c>
      <c r="Y58">
        <v>-45.328372618253603</v>
      </c>
      <c r="Z58">
        <v>-61.4012682564477</v>
      </c>
    </row>
    <row r="59" spans="1:26">
      <c r="A59">
        <v>3.63078054770101</v>
      </c>
      <c r="B59">
        <v>-44.7733406384313</v>
      </c>
      <c r="C59">
        <v>-62.892088256478303</v>
      </c>
      <c r="W59">
        <v>3.5481338923357502</v>
      </c>
      <c r="X59">
        <v>-3.2648522632428602E-3</v>
      </c>
      <c r="Y59">
        <v>-45.050966735957097</v>
      </c>
      <c r="Z59">
        <v>-61.254506996614602</v>
      </c>
    </row>
    <row r="60" spans="1:26">
      <c r="A60">
        <v>3.7153522909717198</v>
      </c>
      <c r="B60">
        <v>-44.781570187553697</v>
      </c>
      <c r="C60">
        <v>-63.124375616769598</v>
      </c>
      <c r="W60">
        <v>3.63078054770101</v>
      </c>
      <c r="X60">
        <v>-1.4651823018999601E-3</v>
      </c>
      <c r="Y60">
        <v>-44.7733406384313</v>
      </c>
      <c r="Z60">
        <v>-62.892088256478303</v>
      </c>
    </row>
    <row r="61" spans="1:26">
      <c r="A61">
        <v>3.8018939632056101</v>
      </c>
      <c r="B61">
        <v>-44.505651091070497</v>
      </c>
      <c r="C61">
        <v>-65.222071716468193</v>
      </c>
      <c r="W61">
        <v>3.7153522909717198</v>
      </c>
      <c r="X61">
        <v>-2.2879424560801401E-3</v>
      </c>
      <c r="Y61">
        <v>-44.781570187553697</v>
      </c>
      <c r="Z61">
        <v>-63.124375616769598</v>
      </c>
    </row>
    <row r="62" spans="1:26">
      <c r="A62">
        <v>3.8904514499428</v>
      </c>
      <c r="B62">
        <v>-44.457786887753599</v>
      </c>
      <c r="C62">
        <v>-64.560197993394297</v>
      </c>
      <c r="W62">
        <v>3.8018939632056101</v>
      </c>
      <c r="X62">
        <v>-1.9829244114794101E-3</v>
      </c>
      <c r="Y62">
        <v>-44.505651091070497</v>
      </c>
      <c r="Z62">
        <v>-65.222071716468193</v>
      </c>
    </row>
    <row r="63" spans="1:26">
      <c r="A63">
        <v>3.9810717055349598</v>
      </c>
      <c r="B63">
        <v>-44.520891813843697</v>
      </c>
      <c r="C63">
        <v>-65.529097250996003</v>
      </c>
      <c r="W63">
        <v>3.8904514499428</v>
      </c>
      <c r="X63">
        <v>-3.9298699522488098E-4</v>
      </c>
      <c r="Y63">
        <v>-44.457786887753599</v>
      </c>
      <c r="Z63">
        <v>-64.560197993394297</v>
      </c>
    </row>
    <row r="64" spans="1:26">
      <c r="A64">
        <v>4.0738027780411299</v>
      </c>
      <c r="B64">
        <v>-44.009121958053598</v>
      </c>
      <c r="C64">
        <v>-65.748596461173406</v>
      </c>
      <c r="W64">
        <v>3.9810717055349598</v>
      </c>
      <c r="X64">
        <v>-1.87713009552622E-3</v>
      </c>
      <c r="Y64">
        <v>-44.520891813843697</v>
      </c>
      <c r="Z64">
        <v>-65.529097250996003</v>
      </c>
    </row>
    <row r="65" spans="1:26">
      <c r="A65">
        <v>4.1686938347033502</v>
      </c>
      <c r="B65">
        <v>-44.134638767374199</v>
      </c>
      <c r="C65">
        <v>-67.533144830374894</v>
      </c>
      <c r="W65">
        <v>4.0738027780411299</v>
      </c>
      <c r="X65">
        <v>-2.0123649636574099E-3</v>
      </c>
      <c r="Y65">
        <v>-44.009121958053598</v>
      </c>
      <c r="Z65">
        <v>-65.748596461173406</v>
      </c>
    </row>
    <row r="66" spans="1:26">
      <c r="A66">
        <v>4.2657951880159199</v>
      </c>
      <c r="B66">
        <v>-43.684851836316497</v>
      </c>
      <c r="C66">
        <v>-67.488537344129398</v>
      </c>
      <c r="W66">
        <v>4.1686938347033502</v>
      </c>
      <c r="X66">
        <v>-3.1952927547990498E-3</v>
      </c>
      <c r="Y66">
        <v>-44.134638767374199</v>
      </c>
      <c r="Z66">
        <v>-67.533144830374894</v>
      </c>
    </row>
    <row r="67" spans="1:26">
      <c r="A67">
        <v>4.3651583224016504</v>
      </c>
      <c r="B67">
        <v>-43.524827737811201</v>
      </c>
      <c r="C67">
        <v>-68.321576388287895</v>
      </c>
      <c r="W67">
        <v>4.2657951880159199</v>
      </c>
      <c r="X67">
        <v>-1.0427202156058401E-3</v>
      </c>
      <c r="Y67">
        <v>-43.684851836316497</v>
      </c>
      <c r="Z67">
        <v>-67.488537344129398</v>
      </c>
    </row>
    <row r="68" spans="1:26">
      <c r="A68">
        <v>4.46683592150963</v>
      </c>
      <c r="B68">
        <v>-43.465248047858999</v>
      </c>
      <c r="C68">
        <v>-67.980859428322105</v>
      </c>
      <c r="W68">
        <v>4.3651583224016504</v>
      </c>
      <c r="X68" s="12">
        <v>-7.4958706388868402E-6</v>
      </c>
      <c r="Y68">
        <v>-43.524827737811201</v>
      </c>
      <c r="Z68">
        <v>-68.321576388287895</v>
      </c>
    </row>
    <row r="69" spans="1:26">
      <c r="A69">
        <v>4.5708818961487498</v>
      </c>
      <c r="B69">
        <v>-43.131440142276603</v>
      </c>
      <c r="C69">
        <v>-67.901056035813198</v>
      </c>
      <c r="W69">
        <v>4.46683592150963</v>
      </c>
      <c r="X69">
        <v>-2.2849170106182398E-3</v>
      </c>
      <c r="Y69">
        <v>-43.465248047858999</v>
      </c>
      <c r="Z69">
        <v>-67.980859428322105</v>
      </c>
    </row>
    <row r="70" spans="1:26">
      <c r="A70">
        <v>4.67735141287198</v>
      </c>
      <c r="B70">
        <v>-42.945034199850397</v>
      </c>
      <c r="C70">
        <v>-69.159827690319204</v>
      </c>
      <c r="W70">
        <v>4.5708818961487498</v>
      </c>
      <c r="X70">
        <v>-9.2244635175488395E-4</v>
      </c>
      <c r="Y70">
        <v>-43.131440142276603</v>
      </c>
      <c r="Z70">
        <v>-67.901056035813198</v>
      </c>
    </row>
    <row r="71" spans="1:26">
      <c r="A71">
        <v>4.7863009232263796</v>
      </c>
      <c r="B71">
        <v>-43.014937247496299</v>
      </c>
      <c r="C71">
        <v>-69.583317935441897</v>
      </c>
      <c r="W71">
        <v>4.67735141287198</v>
      </c>
      <c r="X71">
        <v>-5.18574745303879E-4</v>
      </c>
      <c r="Y71">
        <v>-42.945034199850397</v>
      </c>
      <c r="Z71">
        <v>-69.159827690319204</v>
      </c>
    </row>
    <row r="72" spans="1:26">
      <c r="A72">
        <v>4.8977881936844598</v>
      </c>
      <c r="B72">
        <v>-42.7563615861541</v>
      </c>
      <c r="C72">
        <v>-69.496734587316695</v>
      </c>
      <c r="W72">
        <v>4.7863009232263796</v>
      </c>
      <c r="X72">
        <v>-1.0005384536982099E-3</v>
      </c>
      <c r="Y72">
        <v>-43.014937247496299</v>
      </c>
      <c r="Z72">
        <v>-69.583317935441897</v>
      </c>
    </row>
    <row r="73" spans="1:26">
      <c r="A73">
        <v>5.0118723362727202</v>
      </c>
      <c r="B73">
        <v>-42.483078620158103</v>
      </c>
      <c r="C73">
        <v>-69.600942074085395</v>
      </c>
      <c r="W73">
        <v>4.8977881936844598</v>
      </c>
      <c r="X73">
        <v>-2.03017653654352E-3</v>
      </c>
      <c r="Y73">
        <v>-42.7563615861541</v>
      </c>
      <c r="Z73">
        <v>-69.496734587316695</v>
      </c>
    </row>
    <row r="74" spans="1:26">
      <c r="A74">
        <v>5.1286138399136396</v>
      </c>
      <c r="B74">
        <v>-42.345863119571199</v>
      </c>
      <c r="C74">
        <v>-70.317264201811696</v>
      </c>
      <c r="W74">
        <v>5.0118723362727202</v>
      </c>
      <c r="X74">
        <v>-3.0404839946390201E-3</v>
      </c>
      <c r="Y74">
        <v>-42.483078620158103</v>
      </c>
      <c r="Z74">
        <v>-69.600942074085395</v>
      </c>
    </row>
    <row r="75" spans="1:26">
      <c r="A75">
        <v>5.2480746024977201</v>
      </c>
      <c r="B75">
        <v>-42.003351103567098</v>
      </c>
      <c r="C75">
        <v>-71.427202898277997</v>
      </c>
      <c r="W75">
        <v>5.1286138399136396</v>
      </c>
      <c r="X75">
        <v>-1.26071352573721E-3</v>
      </c>
      <c r="Y75">
        <v>-42.345863119571199</v>
      </c>
      <c r="Z75">
        <v>-70.317264201811696</v>
      </c>
    </row>
    <row r="76" spans="1:26">
      <c r="A76">
        <v>5.3703179637025302</v>
      </c>
      <c r="B76">
        <v>-42.106308476881203</v>
      </c>
      <c r="C76">
        <v>-71.153758380247993</v>
      </c>
      <c r="W76">
        <v>5.2480746024977201</v>
      </c>
      <c r="X76">
        <v>-1.5502703071384001E-3</v>
      </c>
      <c r="Y76">
        <v>-42.003351103567098</v>
      </c>
      <c r="Z76">
        <v>-71.427202898277997</v>
      </c>
    </row>
    <row r="77" spans="1:26">
      <c r="A77">
        <v>5.4954087385762396</v>
      </c>
      <c r="B77">
        <v>-41.915331314209098</v>
      </c>
      <c r="C77">
        <v>-72.739782669504905</v>
      </c>
      <c r="W77">
        <v>5.3703179637025302</v>
      </c>
      <c r="X77">
        <v>-9.7296185701187601E-4</v>
      </c>
      <c r="Y77">
        <v>-42.106308476881203</v>
      </c>
      <c r="Z77">
        <v>-71.153758380247993</v>
      </c>
    </row>
    <row r="78" spans="1:26">
      <c r="A78">
        <v>5.6234132519034903</v>
      </c>
      <c r="B78">
        <v>-41.765084384781701</v>
      </c>
      <c r="C78">
        <v>-72.464941441480804</v>
      </c>
      <c r="W78">
        <v>5.4954087385762396</v>
      </c>
      <c r="X78">
        <v>-4.0170951196431097E-3</v>
      </c>
      <c r="Y78">
        <v>-41.915331314209098</v>
      </c>
      <c r="Z78">
        <v>-72.739782669504905</v>
      </c>
    </row>
    <row r="79" spans="1:26">
      <c r="A79">
        <v>5.7543993733715597</v>
      </c>
      <c r="B79">
        <v>-41.736938951359001</v>
      </c>
      <c r="C79">
        <v>-74.606214572310506</v>
      </c>
      <c r="W79">
        <v>5.6234132519034903</v>
      </c>
      <c r="X79">
        <v>-2.45208347835072E-3</v>
      </c>
      <c r="Y79">
        <v>-41.765084384781701</v>
      </c>
      <c r="Z79">
        <v>-72.464941441480804</v>
      </c>
    </row>
    <row r="80" spans="1:26">
      <c r="A80">
        <v>5.8884365535558896</v>
      </c>
      <c r="B80">
        <v>-41.181353975109197</v>
      </c>
      <c r="C80">
        <v>-73.531484191446907</v>
      </c>
      <c r="W80">
        <v>5.7543993733715597</v>
      </c>
      <c r="X80">
        <v>-2.84306740275802E-3</v>
      </c>
      <c r="Y80">
        <v>-41.736938951359001</v>
      </c>
      <c r="Z80">
        <v>-74.606214572310506</v>
      </c>
    </row>
    <row r="81" spans="1:26">
      <c r="A81">
        <v>6.0255958607435796</v>
      </c>
      <c r="B81">
        <v>-41.012455240761199</v>
      </c>
      <c r="C81">
        <v>-73.956392099278105</v>
      </c>
      <c r="W81">
        <v>5.8884365535558896</v>
      </c>
      <c r="X81">
        <v>-1.3820943194642499E-3</v>
      </c>
      <c r="Y81">
        <v>-41.181353975109197</v>
      </c>
      <c r="Z81">
        <v>-73.531484191446907</v>
      </c>
    </row>
    <row r="82" spans="1:26">
      <c r="A82">
        <v>6.1659500186148204</v>
      </c>
      <c r="B82">
        <v>-40.904958739924901</v>
      </c>
      <c r="C82">
        <v>-73.838660696939201</v>
      </c>
      <c r="W82">
        <v>6.0255958607435796</v>
      </c>
      <c r="X82">
        <v>-3.2610929828895199E-3</v>
      </c>
      <c r="Y82">
        <v>-41.012455240761199</v>
      </c>
      <c r="Z82">
        <v>-73.956392099278105</v>
      </c>
    </row>
    <row r="83" spans="1:26">
      <c r="A83">
        <v>6.3095734448019201</v>
      </c>
      <c r="B83">
        <v>-40.655602874278401</v>
      </c>
      <c r="C83">
        <v>-73.896239236381803</v>
      </c>
      <c r="W83">
        <v>6.1659500186148204</v>
      </c>
      <c r="X83">
        <v>-1.8676431605197301E-3</v>
      </c>
      <c r="Y83">
        <v>-40.904958739924901</v>
      </c>
      <c r="Z83">
        <v>-73.838660696939201</v>
      </c>
    </row>
    <row r="84" spans="1:26">
      <c r="A84">
        <v>6.4565422903465599</v>
      </c>
      <c r="B84">
        <v>-40.501031817160303</v>
      </c>
      <c r="C84">
        <v>-75.610420701896899</v>
      </c>
      <c r="W84">
        <v>6.3095734448019201</v>
      </c>
      <c r="X84">
        <v>-1.07287435945217E-3</v>
      </c>
      <c r="Y84">
        <v>-40.655602874278401</v>
      </c>
      <c r="Z84">
        <v>-73.896239236381803</v>
      </c>
    </row>
    <row r="85" spans="1:26">
      <c r="A85">
        <v>6.6069344800759602</v>
      </c>
      <c r="B85">
        <v>-40.464752003626899</v>
      </c>
      <c r="C85">
        <v>-76.231730750812403</v>
      </c>
      <c r="W85">
        <v>6.4565422903465599</v>
      </c>
      <c r="X85">
        <v>-4.8135905540155601E-4</v>
      </c>
      <c r="Y85">
        <v>-40.501031817160303</v>
      </c>
      <c r="Z85">
        <v>-75.610420701896899</v>
      </c>
    </row>
    <row r="86" spans="1:26">
      <c r="A86">
        <v>6.7608297539198103</v>
      </c>
      <c r="B86">
        <v>-40.127344370756099</v>
      </c>
      <c r="C86">
        <v>-74.899786297924194</v>
      </c>
      <c r="W86">
        <v>6.6069344800759602</v>
      </c>
      <c r="X86">
        <v>-2.1862223893076901E-3</v>
      </c>
      <c r="Y86">
        <v>-40.464752003626899</v>
      </c>
      <c r="Z86">
        <v>-76.231730750812403</v>
      </c>
    </row>
    <row r="87" spans="1:26">
      <c r="A87">
        <v>6.9183097091893604</v>
      </c>
      <c r="B87">
        <v>-40.067115869134497</v>
      </c>
      <c r="C87">
        <v>-75.213338545921999</v>
      </c>
      <c r="W87">
        <v>6.7608297539198103</v>
      </c>
      <c r="X87">
        <v>-4.95034799969564E-4</v>
      </c>
      <c r="Y87">
        <v>-40.127344370756099</v>
      </c>
      <c r="Z87">
        <v>-74.899786297924194</v>
      </c>
    </row>
    <row r="88" spans="1:26">
      <c r="A88">
        <v>7.0794578438413804</v>
      </c>
      <c r="B88">
        <v>-39.676704429390803</v>
      </c>
      <c r="C88">
        <v>-77.535900612073704</v>
      </c>
      <c r="W88">
        <v>6.9183097091893604</v>
      </c>
      <c r="X88">
        <v>-1.71892582508977E-3</v>
      </c>
      <c r="Y88">
        <v>-40.067115869134497</v>
      </c>
      <c r="Z88">
        <v>-75.213338545921999</v>
      </c>
    </row>
    <row r="89" spans="1:26">
      <c r="A89">
        <v>7.24435960074989</v>
      </c>
      <c r="B89">
        <v>-39.783830928627502</v>
      </c>
      <c r="C89">
        <v>-75.926443055766697</v>
      </c>
      <c r="W89">
        <v>7.0794578438413804</v>
      </c>
      <c r="X89">
        <v>-3.41748736913629E-3</v>
      </c>
      <c r="Y89">
        <v>-39.676704429390803</v>
      </c>
      <c r="Z89">
        <v>-77.535900612073704</v>
      </c>
    </row>
    <row r="90" spans="1:26">
      <c r="A90">
        <v>7.4131024130091596</v>
      </c>
      <c r="B90">
        <v>-39.598206022464097</v>
      </c>
      <c r="C90">
        <v>-76.948419993811001</v>
      </c>
      <c r="W90">
        <v>7.24435960074989</v>
      </c>
      <c r="X90">
        <v>-2.5198906311537498E-3</v>
      </c>
      <c r="Y90">
        <v>-39.783830928627502</v>
      </c>
      <c r="Z90">
        <v>-75.926443055766697</v>
      </c>
    </row>
    <row r="91" spans="1:26">
      <c r="A91">
        <v>7.5857757502918304</v>
      </c>
      <c r="B91">
        <v>-39.366490651103099</v>
      </c>
      <c r="C91">
        <v>-77.733857821952995</v>
      </c>
      <c r="W91">
        <v>7.4131024130091596</v>
      </c>
      <c r="X91">
        <v>-1.8216100740123501E-3</v>
      </c>
      <c r="Y91">
        <v>-39.598206022464097</v>
      </c>
      <c r="Z91">
        <v>-76.948419993811001</v>
      </c>
    </row>
    <row r="92" spans="1:26">
      <c r="A92">
        <v>7.7624711662869101</v>
      </c>
      <c r="B92">
        <v>-39.1845894385891</v>
      </c>
      <c r="C92">
        <v>-77.925458154961603</v>
      </c>
      <c r="W92">
        <v>7.5857757502918304</v>
      </c>
      <c r="X92">
        <v>-2.4322716835238701E-3</v>
      </c>
      <c r="Y92">
        <v>-39.366490651103099</v>
      </c>
      <c r="Z92">
        <v>-77.733857821952995</v>
      </c>
    </row>
    <row r="93" spans="1:26">
      <c r="A93">
        <v>7.9432823472427998</v>
      </c>
      <c r="B93">
        <v>-38.892317556926898</v>
      </c>
      <c r="C93">
        <v>-77.904171035444193</v>
      </c>
      <c r="W93">
        <v>7.7624711662869101</v>
      </c>
      <c r="X93">
        <v>-2.0275932655085499E-3</v>
      </c>
      <c r="Y93">
        <v>-39.1845894385891</v>
      </c>
      <c r="Z93">
        <v>-77.925458154961603</v>
      </c>
    </row>
    <row r="94" spans="1:26">
      <c r="A94">
        <v>8.1283051616409896</v>
      </c>
      <c r="B94">
        <v>-38.6915574841275</v>
      </c>
      <c r="C94">
        <v>-79.163460140523895</v>
      </c>
      <c r="W94">
        <v>7.9432823472427998</v>
      </c>
      <c r="X94">
        <v>-2.4096183432146599E-3</v>
      </c>
      <c r="Y94">
        <v>-38.892317556926898</v>
      </c>
      <c r="Z94">
        <v>-77.904171035444193</v>
      </c>
    </row>
    <row r="95" spans="1:26">
      <c r="A95">
        <v>8.3176377110267001</v>
      </c>
      <c r="B95">
        <v>-38.613478611256703</v>
      </c>
      <c r="C95">
        <v>-78.710060298524496</v>
      </c>
      <c r="W95">
        <v>8.1283051616409896</v>
      </c>
      <c r="X95">
        <v>-2.8871608634690499E-3</v>
      </c>
      <c r="Y95">
        <v>-38.6915574841275</v>
      </c>
      <c r="Z95">
        <v>-79.163460140523895</v>
      </c>
    </row>
    <row r="96" spans="1:26">
      <c r="A96">
        <v>8.5113803820237592</v>
      </c>
      <c r="B96">
        <v>-38.377861966494599</v>
      </c>
      <c r="C96">
        <v>-79.087207282055502</v>
      </c>
      <c r="W96">
        <v>8.3176377110267001</v>
      </c>
      <c r="X96">
        <v>-2.8190686978793499E-3</v>
      </c>
      <c r="Y96">
        <v>-38.613478611256703</v>
      </c>
      <c r="Z96">
        <v>-78.710060298524496</v>
      </c>
    </row>
    <row r="97" spans="1:26">
      <c r="A97">
        <v>8.7096358995607908</v>
      </c>
      <c r="B97">
        <v>-38.299072622500603</v>
      </c>
      <c r="C97">
        <v>-79.191415026989105</v>
      </c>
      <c r="W97">
        <v>8.5113803820237592</v>
      </c>
      <c r="X97">
        <v>-3.1589584530511698E-3</v>
      </c>
      <c r="Y97">
        <v>-38.377861966494599</v>
      </c>
      <c r="Z97">
        <v>-79.087207282055502</v>
      </c>
    </row>
    <row r="98" spans="1:26">
      <c r="A98">
        <v>8.9125093813374399</v>
      </c>
      <c r="B98">
        <v>-38.016959378137699</v>
      </c>
      <c r="C98">
        <v>-78.737880857528594</v>
      </c>
      <c r="W98">
        <v>8.7096358995607908</v>
      </c>
      <c r="X98">
        <v>-3.6582006701232398E-3</v>
      </c>
      <c r="Y98">
        <v>-38.299072622500603</v>
      </c>
      <c r="Z98">
        <v>-79.191415026989105</v>
      </c>
    </row>
    <row r="99" spans="1:26">
      <c r="A99">
        <v>9.1201083935590894</v>
      </c>
      <c r="B99">
        <v>-37.787592147851498</v>
      </c>
      <c r="C99">
        <v>-80.310313057321494</v>
      </c>
      <c r="W99">
        <v>8.9125093813374399</v>
      </c>
      <c r="X99">
        <v>-2.4116991683882298E-3</v>
      </c>
      <c r="Y99">
        <v>-38.016959378137699</v>
      </c>
      <c r="Z99">
        <v>-78.737880857528594</v>
      </c>
    </row>
    <row r="100" spans="1:26">
      <c r="A100">
        <v>9.3325430079698997</v>
      </c>
      <c r="B100">
        <v>-37.676007605639398</v>
      </c>
      <c r="C100">
        <v>-80.180418539455403</v>
      </c>
      <c r="W100">
        <v>9.1201083935590894</v>
      </c>
      <c r="X100">
        <v>-2.50366469749849E-3</v>
      </c>
      <c r="Y100">
        <v>-37.787592147851498</v>
      </c>
      <c r="Z100">
        <v>-80.310313057321494</v>
      </c>
    </row>
    <row r="101" spans="1:26">
      <c r="A101">
        <v>9.5499258602143495</v>
      </c>
      <c r="B101">
        <v>-37.302054924953403</v>
      </c>
      <c r="C101">
        <v>-80.321062806715901</v>
      </c>
      <c r="W101">
        <v>9.3325430079698997</v>
      </c>
      <c r="X101">
        <v>-3.9644152862891502E-3</v>
      </c>
      <c r="Y101">
        <v>-37.676007605639398</v>
      </c>
      <c r="Z101">
        <v>-80.180418539455403</v>
      </c>
    </row>
    <row r="102" spans="1:26">
      <c r="A102">
        <v>9.7723722095581103</v>
      </c>
      <c r="B102">
        <v>-37.227155763174203</v>
      </c>
      <c r="C102">
        <v>-80.055639105580497</v>
      </c>
      <c r="W102">
        <v>9.5499258602143495</v>
      </c>
      <c r="X102">
        <v>-9.5019088207932804E-4</v>
      </c>
      <c r="Y102">
        <v>-37.302054924953403</v>
      </c>
      <c r="Z102">
        <v>-80.321062806715901</v>
      </c>
    </row>
    <row r="103" spans="1:26">
      <c r="A103">
        <v>10</v>
      </c>
      <c r="B103">
        <v>-37.101030296741001</v>
      </c>
      <c r="C103">
        <v>-81.210935423848198</v>
      </c>
      <c r="W103">
        <v>9.7723722095581103</v>
      </c>
      <c r="X103">
        <v>-1.1886742070418099E-3</v>
      </c>
      <c r="Y103">
        <v>-37.227155763174203</v>
      </c>
      <c r="Z103">
        <v>-80.055639105580497</v>
      </c>
    </row>
    <row r="104" spans="1:26">
      <c r="A104">
        <v>10.2329299228075</v>
      </c>
      <c r="B104">
        <v>-36.915262136411599</v>
      </c>
      <c r="C104">
        <v>-81.429685942183198</v>
      </c>
      <c r="W104">
        <v>10</v>
      </c>
      <c r="X104">
        <v>-1.81398747419856E-3</v>
      </c>
      <c r="Y104">
        <v>-37.101030296741001</v>
      </c>
      <c r="Z104">
        <v>-81.210935423848198</v>
      </c>
    </row>
    <row r="105" spans="1:26">
      <c r="A105">
        <v>10.4712854805089</v>
      </c>
      <c r="B105">
        <v>-36.727269442213696</v>
      </c>
      <c r="C105">
        <v>-82.261472035202999</v>
      </c>
      <c r="W105">
        <v>10.2329299228075</v>
      </c>
      <c r="X105">
        <v>-3.0248060465721299E-3</v>
      </c>
      <c r="Y105">
        <v>-36.915262136411599</v>
      </c>
      <c r="Z105">
        <v>-81.429685942183198</v>
      </c>
    </row>
    <row r="106" spans="1:26">
      <c r="A106">
        <v>10.715193052376</v>
      </c>
      <c r="B106">
        <v>-36.406837455841398</v>
      </c>
      <c r="C106">
        <v>-81.7079599562704</v>
      </c>
      <c r="W106">
        <v>10.4712854805089</v>
      </c>
      <c r="X106">
        <v>-4.4504462095351803E-3</v>
      </c>
      <c r="Y106">
        <v>-36.727269442213696</v>
      </c>
      <c r="Z106">
        <v>-82.261472035202999</v>
      </c>
    </row>
    <row r="107" spans="1:26">
      <c r="A107">
        <v>10.9647819614318</v>
      </c>
      <c r="B107">
        <v>-36.285979970657401</v>
      </c>
      <c r="C107">
        <v>-82.467062727740398</v>
      </c>
      <c r="W107">
        <v>10.715193052376</v>
      </c>
      <c r="X107">
        <v>-1.6158511658870701E-3</v>
      </c>
      <c r="Y107">
        <v>-36.406837455841398</v>
      </c>
      <c r="Z107">
        <v>-81.7079599562704</v>
      </c>
    </row>
    <row r="108" spans="1:26">
      <c r="A108">
        <v>11.220184543019601</v>
      </c>
      <c r="B108">
        <v>-36.139392368381102</v>
      </c>
      <c r="C108">
        <v>-82.535993364631196</v>
      </c>
      <c r="W108">
        <v>10.9647819614318</v>
      </c>
      <c r="X108">
        <v>-1.63528289507126E-3</v>
      </c>
      <c r="Y108">
        <v>-36.285979970657401</v>
      </c>
      <c r="Z108">
        <v>-82.467062727740398</v>
      </c>
    </row>
    <row r="109" spans="1:26">
      <c r="A109">
        <v>11.4815362149688</v>
      </c>
      <c r="B109">
        <v>-35.878975204475502</v>
      </c>
      <c r="C109">
        <v>-82.851978172346193</v>
      </c>
      <c r="W109">
        <v>11.220184543019601</v>
      </c>
      <c r="X109">
        <v>-2.2956587226316402E-3</v>
      </c>
      <c r="Y109">
        <v>-36.139392368381102</v>
      </c>
      <c r="Z109">
        <v>-82.535993364631196</v>
      </c>
    </row>
    <row r="110" spans="1:26">
      <c r="A110">
        <v>11.748975549395199</v>
      </c>
      <c r="B110">
        <v>-35.661850550483898</v>
      </c>
      <c r="C110">
        <v>-82.905333500284002</v>
      </c>
      <c r="W110">
        <v>11.4815362149688</v>
      </c>
      <c r="X110">
        <v>-1.8838633435838701E-3</v>
      </c>
      <c r="Y110">
        <v>-35.878975204475502</v>
      </c>
      <c r="Z110">
        <v>-82.851978172346193</v>
      </c>
    </row>
    <row r="111" spans="1:26">
      <c r="A111">
        <v>12.022644346174101</v>
      </c>
      <c r="B111">
        <v>-35.408037219086403</v>
      </c>
      <c r="C111">
        <v>-83.889074493721296</v>
      </c>
      <c r="W111">
        <v>11.748975549395199</v>
      </c>
      <c r="X111">
        <v>-3.5200347801186498E-3</v>
      </c>
      <c r="Y111">
        <v>-35.661850550483898</v>
      </c>
      <c r="Z111">
        <v>-82.905333500284002</v>
      </c>
    </row>
    <row r="112" spans="1:26">
      <c r="A112">
        <v>12.3026877081238</v>
      </c>
      <c r="B112">
        <v>-35.264928580793899</v>
      </c>
      <c r="C112">
        <v>-84.192034115307706</v>
      </c>
      <c r="W112">
        <v>12.022644346174101</v>
      </c>
      <c r="X112">
        <v>-1.7493930359652201E-3</v>
      </c>
      <c r="Y112">
        <v>-35.408037219086403</v>
      </c>
      <c r="Z112">
        <v>-83.889074493721296</v>
      </c>
    </row>
    <row r="113" spans="1:26">
      <c r="A113">
        <v>12.5892541179416</v>
      </c>
      <c r="B113">
        <v>-35.121819456446097</v>
      </c>
      <c r="C113">
        <v>-84.120987395582404</v>
      </c>
      <c r="W113">
        <v>12.3026877081238</v>
      </c>
      <c r="X113">
        <v>-2.68451017360737E-3</v>
      </c>
      <c r="Y113">
        <v>-35.264928580793899</v>
      </c>
      <c r="Z113">
        <v>-84.192034115307706</v>
      </c>
    </row>
    <row r="114" spans="1:26">
      <c r="A114">
        <v>12.8824955169313</v>
      </c>
      <c r="B114">
        <v>-34.839938258506201</v>
      </c>
      <c r="C114">
        <v>-84.115226653438995</v>
      </c>
      <c r="W114">
        <v>12.5892541179416</v>
      </c>
      <c r="X114">
        <v>-1.9074964656698101E-3</v>
      </c>
      <c r="Y114">
        <v>-35.121819456446097</v>
      </c>
      <c r="Z114">
        <v>-84.120987395582404</v>
      </c>
    </row>
    <row r="115" spans="1:26">
      <c r="A115">
        <v>13.182567385564001</v>
      </c>
      <c r="B115">
        <v>-34.717243657164602</v>
      </c>
      <c r="C115">
        <v>-84.847552290653198</v>
      </c>
      <c r="W115">
        <v>12.8824955169313</v>
      </c>
      <c r="X115">
        <v>-3.54103852417743E-3</v>
      </c>
      <c r="Y115">
        <v>-34.839938258506201</v>
      </c>
      <c r="Z115">
        <v>-84.115226653438995</v>
      </c>
    </row>
    <row r="116" spans="1:26">
      <c r="A116">
        <v>13.489628825916499</v>
      </c>
      <c r="B116">
        <v>-34.546886278527197</v>
      </c>
      <c r="C116">
        <v>-84.493246571849497</v>
      </c>
      <c r="W116">
        <v>13.182567385564001</v>
      </c>
      <c r="X116">
        <v>-2.4940862691928498E-3</v>
      </c>
      <c r="Y116">
        <v>-34.717243657164602</v>
      </c>
      <c r="Z116">
        <v>-84.847552290653198</v>
      </c>
    </row>
    <row r="117" spans="1:26">
      <c r="A117">
        <v>13.8038426460288</v>
      </c>
      <c r="B117">
        <v>-34.290089070525497</v>
      </c>
      <c r="C117">
        <v>-85.0501777020568</v>
      </c>
      <c r="W117">
        <v>13.489628825916499</v>
      </c>
      <c r="X117">
        <v>-4.2707446896296198E-3</v>
      </c>
      <c r="Y117">
        <v>-34.546886278527197</v>
      </c>
      <c r="Z117">
        <v>-84.493246571849497</v>
      </c>
    </row>
    <row r="118" spans="1:26">
      <c r="A118">
        <v>14.125375446227499</v>
      </c>
      <c r="B118">
        <v>-34.075728784465902</v>
      </c>
      <c r="C118">
        <v>-84.759257601035799</v>
      </c>
      <c r="W118">
        <v>13.8038426460288</v>
      </c>
      <c r="X118">
        <v>-2.8185153579916699E-3</v>
      </c>
      <c r="Y118">
        <v>-34.290089070525497</v>
      </c>
      <c r="Z118">
        <v>-85.0501777020568</v>
      </c>
    </row>
    <row r="119" spans="1:26">
      <c r="A119">
        <v>14.454397707459201</v>
      </c>
      <c r="B119">
        <v>-33.929064881281398</v>
      </c>
      <c r="C119">
        <v>-84.886761097506593</v>
      </c>
      <c r="W119">
        <v>14.125375446227499</v>
      </c>
      <c r="X119">
        <v>-3.8394637522105499E-3</v>
      </c>
      <c r="Y119">
        <v>-34.075728784465902</v>
      </c>
      <c r="Z119">
        <v>-84.759257601035799</v>
      </c>
    </row>
    <row r="120" spans="1:26">
      <c r="A120">
        <v>14.791083881682001</v>
      </c>
      <c r="B120">
        <v>-33.6882302067661</v>
      </c>
      <c r="C120">
        <v>-85.279022501418495</v>
      </c>
      <c r="W120">
        <v>14.454397707459201</v>
      </c>
      <c r="X120">
        <v>-3.1526902067100801E-3</v>
      </c>
      <c r="Y120">
        <v>-33.929064881281398</v>
      </c>
      <c r="Z120">
        <v>-84.886761097506593</v>
      </c>
    </row>
    <row r="121" spans="1:26">
      <c r="A121">
        <v>15.135612484361999</v>
      </c>
      <c r="B121">
        <v>-33.519898422842502</v>
      </c>
      <c r="C121">
        <v>-85.781365166388497</v>
      </c>
      <c r="W121">
        <v>14.791083881682001</v>
      </c>
      <c r="X121">
        <v>-2.8312373905863501E-3</v>
      </c>
      <c r="Y121">
        <v>-33.6882302067661</v>
      </c>
      <c r="Z121">
        <v>-85.279022501418495</v>
      </c>
    </row>
    <row r="122" spans="1:26">
      <c r="A122">
        <v>15.488166189124801</v>
      </c>
      <c r="B122">
        <v>-33.333926412249198</v>
      </c>
      <c r="C122">
        <v>-86.011847765176896</v>
      </c>
      <c r="W122">
        <v>15.135612484361999</v>
      </c>
      <c r="X122">
        <v>-3.5294147576916601E-3</v>
      </c>
      <c r="Y122">
        <v>-33.519898422842502</v>
      </c>
      <c r="Z122">
        <v>-85.781365166388497</v>
      </c>
    </row>
    <row r="123" spans="1:26">
      <c r="A123">
        <v>15.848931924611099</v>
      </c>
      <c r="B123">
        <v>-33.129087706492498</v>
      </c>
      <c r="C123">
        <v>-85.901269706564904</v>
      </c>
      <c r="W123">
        <v>15.488166189124801</v>
      </c>
      <c r="X123">
        <v>-5.1452104570661799E-3</v>
      </c>
      <c r="Y123">
        <v>-33.333926412249198</v>
      </c>
      <c r="Z123">
        <v>-86.011847765176896</v>
      </c>
    </row>
    <row r="124" spans="1:26">
      <c r="A124">
        <v>16.218100973589198</v>
      </c>
      <c r="B124">
        <v>-32.998942060629403</v>
      </c>
      <c r="C124">
        <v>-86.177923122758699</v>
      </c>
      <c r="W124">
        <v>15.848931924611099</v>
      </c>
      <c r="X124">
        <v>-3.63288601043234E-3</v>
      </c>
      <c r="Y124">
        <v>-33.129087706492498</v>
      </c>
      <c r="Z124">
        <v>-85.901269706564904</v>
      </c>
    </row>
    <row r="125" spans="1:26">
      <c r="A125">
        <v>16.5958690743755</v>
      </c>
      <c r="B125">
        <v>-32.740655263589403</v>
      </c>
      <c r="C125">
        <v>-86.507401739294394</v>
      </c>
      <c r="W125">
        <v>16.218100973589198</v>
      </c>
      <c r="X125">
        <v>-3.0222928007690602E-3</v>
      </c>
      <c r="Y125">
        <v>-32.998942060629403</v>
      </c>
      <c r="Z125">
        <v>-86.177923122758699</v>
      </c>
    </row>
    <row r="126" spans="1:26">
      <c r="A126">
        <v>16.982436524617398</v>
      </c>
      <c r="B126">
        <v>-32.553767995638196</v>
      </c>
      <c r="C126">
        <v>-86.518198382505005</v>
      </c>
      <c r="W126">
        <v>16.5958690743755</v>
      </c>
      <c r="X126">
        <v>-3.6559156951290902E-3</v>
      </c>
      <c r="Y126">
        <v>-32.740655263589403</v>
      </c>
      <c r="Z126">
        <v>-86.507401739294394</v>
      </c>
    </row>
    <row r="127" spans="1:26">
      <c r="A127">
        <v>17.378008287493699</v>
      </c>
      <c r="B127">
        <v>-32.373835104059999</v>
      </c>
      <c r="C127">
        <v>-87.371449182550506</v>
      </c>
      <c r="W127">
        <v>16.982436524617398</v>
      </c>
      <c r="X127">
        <v>-3.51020967640618E-3</v>
      </c>
      <c r="Y127">
        <v>-32.553767995638196</v>
      </c>
      <c r="Z127">
        <v>-86.518198382505005</v>
      </c>
    </row>
    <row r="128" spans="1:26">
      <c r="A128">
        <v>17.7827941003892</v>
      </c>
      <c r="B128">
        <v>-32.136928631179202</v>
      </c>
      <c r="C128">
        <v>-87.157685236562003</v>
      </c>
      <c r="W128">
        <v>17.378008287493699</v>
      </c>
      <c r="X128">
        <v>-4.3996429037561104E-3</v>
      </c>
      <c r="Y128">
        <v>-32.373835104059999</v>
      </c>
      <c r="Z128">
        <v>-87.371449182550506</v>
      </c>
    </row>
    <row r="129" spans="1:26">
      <c r="A129">
        <v>18.197008586099798</v>
      </c>
      <c r="B129">
        <v>-31.895341447156401</v>
      </c>
      <c r="C129">
        <v>-87.000102071989005</v>
      </c>
      <c r="W129">
        <v>17.7827941003892</v>
      </c>
      <c r="X129">
        <v>-3.9972975156802896E-3</v>
      </c>
      <c r="Y129">
        <v>-32.136928631179202</v>
      </c>
      <c r="Z129">
        <v>-87.157685236562003</v>
      </c>
    </row>
    <row r="130" spans="1:26">
      <c r="A130">
        <v>18.620871366628599</v>
      </c>
      <c r="B130">
        <v>-31.73008369139</v>
      </c>
      <c r="C130">
        <v>-87.446782443634504</v>
      </c>
      <c r="W130">
        <v>18.197008586099798</v>
      </c>
      <c r="X130">
        <v>-5.6087575134628302E-3</v>
      </c>
      <c r="Y130">
        <v>-31.895341447156401</v>
      </c>
      <c r="Z130">
        <v>-87.000102071989005</v>
      </c>
    </row>
    <row r="131" spans="1:26">
      <c r="A131">
        <v>19.054607179632399</v>
      </c>
      <c r="B131">
        <v>-31.574109643712699</v>
      </c>
      <c r="C131">
        <v>-87.577231008029202</v>
      </c>
      <c r="W131">
        <v>18.620871366628599</v>
      </c>
      <c r="X131">
        <v>-4.8286468191848604E-3</v>
      </c>
      <c r="Y131">
        <v>-31.73008369139</v>
      </c>
      <c r="Z131">
        <v>-87.446782443634504</v>
      </c>
    </row>
    <row r="132" spans="1:26">
      <c r="A132">
        <v>19.498445997580401</v>
      </c>
      <c r="B132">
        <v>-31.370225451519399</v>
      </c>
      <c r="C132">
        <v>-88.033523776762095</v>
      </c>
      <c r="W132">
        <v>19.054607179632399</v>
      </c>
      <c r="X132">
        <v>-4.7147285505837397E-3</v>
      </c>
      <c r="Y132">
        <v>-31.574109643712699</v>
      </c>
      <c r="Z132">
        <v>-87.577231008029202</v>
      </c>
    </row>
    <row r="133" spans="1:26">
      <c r="A133">
        <v>19.952623149688701</v>
      </c>
      <c r="B133">
        <v>-31.105620393228101</v>
      </c>
      <c r="C133">
        <v>-88.247380295633207</v>
      </c>
      <c r="W133">
        <v>19.498445997580401</v>
      </c>
      <c r="X133">
        <v>-3.81910388905674E-3</v>
      </c>
      <c r="Y133">
        <v>-31.370225451519399</v>
      </c>
      <c r="Z133">
        <v>-88.033523776762095</v>
      </c>
    </row>
    <row r="134" spans="1:26">
      <c r="A134">
        <v>20.4173794466952</v>
      </c>
      <c r="B134">
        <v>-30.9541375667465</v>
      </c>
      <c r="C134">
        <v>-88.280755120834996</v>
      </c>
      <c r="W134">
        <v>19.952623149688701</v>
      </c>
      <c r="X134">
        <v>-3.1591365084928302E-3</v>
      </c>
      <c r="Y134">
        <v>-31.105620393228101</v>
      </c>
      <c r="Z134">
        <v>-88.247380295633207</v>
      </c>
    </row>
    <row r="135" spans="1:26">
      <c r="A135">
        <v>20.8929613085404</v>
      </c>
      <c r="B135">
        <v>-30.718896889472902</v>
      </c>
      <c r="C135">
        <v>-88.432128740020104</v>
      </c>
      <c r="W135">
        <v>20.4173794466952</v>
      </c>
      <c r="X135">
        <v>-3.7434640828032302E-3</v>
      </c>
      <c r="Y135">
        <v>-30.9541375667465</v>
      </c>
      <c r="Z135">
        <v>-88.280755120834996</v>
      </c>
    </row>
    <row r="136" spans="1:26">
      <c r="A136">
        <v>21.379620895022299</v>
      </c>
      <c r="B136">
        <v>-30.5609463325669</v>
      </c>
      <c r="C136">
        <v>-88.955702905843594</v>
      </c>
      <c r="W136">
        <v>20.8929613085404</v>
      </c>
      <c r="X136">
        <v>-2.8179386231117899E-3</v>
      </c>
      <c r="Y136">
        <v>-30.718896889472902</v>
      </c>
      <c r="Z136">
        <v>-88.432128740020104</v>
      </c>
    </row>
    <row r="137" spans="1:26">
      <c r="A137">
        <v>21.877616239495499</v>
      </c>
      <c r="B137">
        <v>-30.2884977537407</v>
      </c>
      <c r="C137">
        <v>-88.817314939601602</v>
      </c>
      <c r="W137">
        <v>21.379620895022299</v>
      </c>
      <c r="X137">
        <v>-3.8969093897415498E-3</v>
      </c>
      <c r="Y137">
        <v>-30.5609463325669</v>
      </c>
      <c r="Z137">
        <v>-88.955702905843594</v>
      </c>
    </row>
    <row r="138" spans="1:26">
      <c r="A138">
        <v>22.387211385683401</v>
      </c>
      <c r="B138">
        <v>-30.116922894695101</v>
      </c>
      <c r="C138">
        <v>-89.439052377140499</v>
      </c>
      <c r="W138">
        <v>21.877616239495499</v>
      </c>
      <c r="X138">
        <v>-2.9596790302794502E-3</v>
      </c>
      <c r="Y138">
        <v>-30.2884977537407</v>
      </c>
      <c r="Z138">
        <v>-88.817314939601602</v>
      </c>
    </row>
    <row r="139" spans="1:26">
      <c r="A139">
        <v>22.908676527677699</v>
      </c>
      <c r="B139">
        <v>-29.908070827304901</v>
      </c>
      <c r="C139">
        <v>-89.383127191926405</v>
      </c>
      <c r="W139">
        <v>22.387211385683401</v>
      </c>
      <c r="X139">
        <v>-2.7937232355531002E-3</v>
      </c>
      <c r="Y139">
        <v>-30.116922894695101</v>
      </c>
      <c r="Z139">
        <v>-89.439052377140499</v>
      </c>
    </row>
    <row r="140" spans="1:26">
      <c r="A140">
        <v>23.4422881531992</v>
      </c>
      <c r="B140">
        <v>-29.7407992575592</v>
      </c>
      <c r="C140">
        <v>-89.662249136331894</v>
      </c>
      <c r="W140">
        <v>22.908676527677699</v>
      </c>
      <c r="X140">
        <v>-3.9724228329882502E-3</v>
      </c>
      <c r="Y140">
        <v>-29.908070827304901</v>
      </c>
      <c r="Z140">
        <v>-89.383127191926405</v>
      </c>
    </row>
    <row r="141" spans="1:26">
      <c r="A141">
        <v>23.9883291901949</v>
      </c>
      <c r="B141">
        <v>-29.5514977093212</v>
      </c>
      <c r="C141">
        <v>-89.524988578642095</v>
      </c>
      <c r="W141">
        <v>23.4422881531992</v>
      </c>
      <c r="X141">
        <v>-2.6917211000122999E-3</v>
      </c>
      <c r="Y141">
        <v>-29.7407992575592</v>
      </c>
      <c r="Z141">
        <v>-89.662249136331894</v>
      </c>
    </row>
    <row r="142" spans="1:26">
      <c r="A142">
        <v>24.547089156850301</v>
      </c>
      <c r="B142">
        <v>-29.288600701471299</v>
      </c>
      <c r="C142">
        <v>-89.900720171620094</v>
      </c>
      <c r="W142">
        <v>23.9883291901949</v>
      </c>
      <c r="X142">
        <v>-5.7386964458215999E-3</v>
      </c>
      <c r="Y142">
        <v>-29.5514977093212</v>
      </c>
      <c r="Z142">
        <v>-89.524988578642095</v>
      </c>
    </row>
    <row r="143" spans="1:26">
      <c r="A143">
        <v>25.118864315095799</v>
      </c>
      <c r="B143">
        <v>-29.1151204057816</v>
      </c>
      <c r="C143">
        <v>-90.047644234113093</v>
      </c>
      <c r="W143">
        <v>24.547089156850301</v>
      </c>
      <c r="X143">
        <v>-3.6565739287746802E-3</v>
      </c>
      <c r="Y143">
        <v>-29.288600701471299</v>
      </c>
      <c r="Z143">
        <v>-89.900720171620094</v>
      </c>
    </row>
    <row r="144" spans="1:26">
      <c r="A144">
        <v>25.703957827688601</v>
      </c>
      <c r="B144">
        <v>-28.950957952987899</v>
      </c>
      <c r="C144">
        <v>-90.233081804043394</v>
      </c>
      <c r="W144">
        <v>25.118864315095799</v>
      </c>
      <c r="X144">
        <v>-5.5111400376422698E-3</v>
      </c>
      <c r="Y144">
        <v>-29.1151204057816</v>
      </c>
      <c r="Z144">
        <v>-90.047644234113093</v>
      </c>
    </row>
    <row r="145" spans="1:26">
      <c r="A145">
        <v>26.3026799189538</v>
      </c>
      <c r="B145">
        <v>-28.694366604860601</v>
      </c>
      <c r="C145">
        <v>-90.775217467319493</v>
      </c>
      <c r="W145">
        <v>25.703957827688601</v>
      </c>
      <c r="X145">
        <v>-3.5294931511591298E-3</v>
      </c>
      <c r="Y145">
        <v>-28.950957952987899</v>
      </c>
      <c r="Z145">
        <v>-90.233081804043394</v>
      </c>
    </row>
    <row r="146" spans="1:26">
      <c r="A146">
        <v>26.915348039269102</v>
      </c>
      <c r="B146">
        <v>-28.4910784452196</v>
      </c>
      <c r="C146">
        <v>-90.497099526949</v>
      </c>
      <c r="W146">
        <v>26.3026799189538</v>
      </c>
      <c r="X146">
        <v>-7.2384345821129301E-3</v>
      </c>
      <c r="Y146">
        <v>-28.694366604860601</v>
      </c>
      <c r="Z146">
        <v>-90.775217467319493</v>
      </c>
    </row>
    <row r="147" spans="1:26">
      <c r="A147">
        <v>27.542287033381601</v>
      </c>
      <c r="B147">
        <v>-28.392770739365002</v>
      </c>
      <c r="C147">
        <v>-90.939781905222901</v>
      </c>
      <c r="W147">
        <v>26.915348039269102</v>
      </c>
      <c r="X147">
        <v>-4.6152970158529301E-3</v>
      </c>
      <c r="Y147">
        <v>-28.4910784452196</v>
      </c>
      <c r="Z147">
        <v>-90.497099526949</v>
      </c>
    </row>
    <row r="148" spans="1:26">
      <c r="A148">
        <v>28.183829312644502</v>
      </c>
      <c r="B148">
        <v>-28.137041305018201</v>
      </c>
      <c r="C148">
        <v>-91.053314048786405</v>
      </c>
      <c r="W148">
        <v>27.542287033381601</v>
      </c>
      <c r="X148">
        <v>-4.2105124639206697E-3</v>
      </c>
      <c r="Y148">
        <v>-28.392770739365002</v>
      </c>
      <c r="Z148">
        <v>-90.939781905222901</v>
      </c>
    </row>
    <row r="149" spans="1:26">
      <c r="A149">
        <v>28.840315031266002</v>
      </c>
      <c r="B149">
        <v>-27.896196825511101</v>
      </c>
      <c r="C149">
        <v>-91.531423882933296</v>
      </c>
      <c r="W149">
        <v>28.183829312644502</v>
      </c>
      <c r="X149">
        <v>-5.0028189839160398E-3</v>
      </c>
      <c r="Y149">
        <v>-28.137041305018201</v>
      </c>
      <c r="Z149">
        <v>-91.053314048786405</v>
      </c>
    </row>
    <row r="150" spans="1:26">
      <c r="A150">
        <v>29.512092266663799</v>
      </c>
      <c r="B150">
        <v>-27.724364961529002</v>
      </c>
      <c r="C150">
        <v>-91.506455658243695</v>
      </c>
      <c r="W150">
        <v>28.840315031266002</v>
      </c>
      <c r="X150">
        <v>-2.6645961755030999E-3</v>
      </c>
      <c r="Y150">
        <v>-27.896196825511101</v>
      </c>
      <c r="Z150">
        <v>-91.531423882933296</v>
      </c>
    </row>
    <row r="151" spans="1:26">
      <c r="A151">
        <v>30.199517204020101</v>
      </c>
      <c r="B151">
        <v>-27.575260061206301</v>
      </c>
      <c r="C151">
        <v>-91.817724507831699</v>
      </c>
      <c r="W151">
        <v>29.512092266663799</v>
      </c>
      <c r="X151">
        <v>-4.5046572959409103E-3</v>
      </c>
      <c r="Y151">
        <v>-27.724364961529002</v>
      </c>
      <c r="Z151">
        <v>-91.506455658243695</v>
      </c>
    </row>
    <row r="152" spans="1:26">
      <c r="A152">
        <v>30.902954325135902</v>
      </c>
      <c r="B152">
        <v>-27.301816182669199</v>
      </c>
      <c r="C152">
        <v>-91.808951619975403</v>
      </c>
      <c r="W152">
        <v>30.199517204020101</v>
      </c>
      <c r="X152">
        <v>-5.2976285809673597E-3</v>
      </c>
      <c r="Y152">
        <v>-27.575260061206301</v>
      </c>
      <c r="Z152">
        <v>-91.817724507831699</v>
      </c>
    </row>
    <row r="153" spans="1:26">
      <c r="A153">
        <v>31.6227766016837</v>
      </c>
      <c r="B153">
        <v>-27.1355259032789</v>
      </c>
      <c r="C153">
        <v>-92.088475191246204</v>
      </c>
      <c r="W153">
        <v>30.902954325135902</v>
      </c>
      <c r="X153">
        <v>-5.4055037087828196E-3</v>
      </c>
      <c r="Y153">
        <v>-27.301816182669199</v>
      </c>
      <c r="Z153">
        <v>-91.808951619975403</v>
      </c>
    </row>
    <row r="154" spans="1:26">
      <c r="A154">
        <v>32.359365692962797</v>
      </c>
      <c r="B154">
        <v>-26.905500636385199</v>
      </c>
      <c r="C154">
        <v>-92.228856588153704</v>
      </c>
      <c r="W154">
        <v>31.6227766016837</v>
      </c>
      <c r="X154">
        <v>-4.2191744306187299E-3</v>
      </c>
      <c r="Y154">
        <v>-27.1355259032789</v>
      </c>
      <c r="Z154">
        <v>-92.088475191246204</v>
      </c>
    </row>
    <row r="155" spans="1:26">
      <c r="A155">
        <v>33.113112148259098</v>
      </c>
      <c r="B155">
        <v>-26.7388188176939</v>
      </c>
      <c r="C155">
        <v>-92.406024781838994</v>
      </c>
      <c r="W155">
        <v>32.359365692962797</v>
      </c>
      <c r="X155">
        <v>-4.8667188194465999E-3</v>
      </c>
      <c r="Y155">
        <v>-26.905500636385199</v>
      </c>
      <c r="Z155">
        <v>-92.228856588153704</v>
      </c>
    </row>
    <row r="156" spans="1:26">
      <c r="A156">
        <v>33.884415613920197</v>
      </c>
      <c r="B156">
        <v>-26.554849664147198</v>
      </c>
      <c r="C156">
        <v>-92.744916914224603</v>
      </c>
      <c r="W156">
        <v>33.113112148259098</v>
      </c>
      <c r="X156">
        <v>-5.1304439886633102E-3</v>
      </c>
      <c r="Y156">
        <v>-26.7388188176939</v>
      </c>
      <c r="Z156">
        <v>-92.406024781838994</v>
      </c>
    </row>
    <row r="157" spans="1:26">
      <c r="A157">
        <v>34.673685045253102</v>
      </c>
      <c r="B157">
        <v>-26.321029597901301</v>
      </c>
      <c r="C157">
        <v>-92.857317010153494</v>
      </c>
      <c r="W157">
        <v>33.884415613920197</v>
      </c>
      <c r="X157">
        <v>-4.1912240176398196E-3</v>
      </c>
      <c r="Y157">
        <v>-26.554849664147198</v>
      </c>
      <c r="Z157">
        <v>-92.744916914224603</v>
      </c>
    </row>
    <row r="158" spans="1:26">
      <c r="A158">
        <v>35.481338923357498</v>
      </c>
      <c r="B158">
        <v>-26.143500944149899</v>
      </c>
      <c r="C158">
        <v>-93.142532849606198</v>
      </c>
      <c r="W158">
        <v>34.673685045253102</v>
      </c>
      <c r="X158">
        <v>-3.3559639649844999E-3</v>
      </c>
      <c r="Y158">
        <v>-26.321029597901301</v>
      </c>
      <c r="Z158">
        <v>-92.857317010153494</v>
      </c>
    </row>
    <row r="159" spans="1:26">
      <c r="A159">
        <v>36.307805477010099</v>
      </c>
      <c r="B159">
        <v>-25.948352946690999</v>
      </c>
      <c r="C159">
        <v>-93.107491302200899</v>
      </c>
      <c r="W159">
        <v>35.481338923357498</v>
      </c>
      <c r="X159">
        <v>-4.4173064535738601E-3</v>
      </c>
      <c r="Y159">
        <v>-26.143500944149899</v>
      </c>
      <c r="Z159">
        <v>-93.142532849606198</v>
      </c>
    </row>
    <row r="160" spans="1:26">
      <c r="A160">
        <v>37.153522909717204</v>
      </c>
      <c r="B160">
        <v>-25.762951061503799</v>
      </c>
      <c r="C160">
        <v>-93.4188890885208</v>
      </c>
      <c r="W160">
        <v>36.307805477010099</v>
      </c>
      <c r="X160">
        <v>-4.6549278418667496E-3</v>
      </c>
      <c r="Y160">
        <v>-25.948352946690999</v>
      </c>
      <c r="Z160">
        <v>-93.107491302200899</v>
      </c>
    </row>
    <row r="161" spans="1:26">
      <c r="A161">
        <v>38.018939632056103</v>
      </c>
      <c r="B161">
        <v>-25.504316456546601</v>
      </c>
      <c r="C161">
        <v>-93.756223751866798</v>
      </c>
      <c r="W161">
        <v>37.153522909717204</v>
      </c>
      <c r="X161">
        <v>-4.4211925469615698E-3</v>
      </c>
      <c r="Y161">
        <v>-25.762951061503799</v>
      </c>
      <c r="Z161">
        <v>-93.4188890885208</v>
      </c>
    </row>
    <row r="162" spans="1:26">
      <c r="A162">
        <v>38.904514499427997</v>
      </c>
      <c r="B162">
        <v>-25.3320002100339</v>
      </c>
      <c r="C162">
        <v>-93.844768970061494</v>
      </c>
      <c r="W162">
        <v>38.018939632056103</v>
      </c>
      <c r="X162">
        <v>-5.50736663544742E-3</v>
      </c>
      <c r="Y162">
        <v>-25.504316456546601</v>
      </c>
      <c r="Z162">
        <v>-93.756223751866798</v>
      </c>
    </row>
    <row r="163" spans="1:26">
      <c r="A163">
        <v>39.810717055349699</v>
      </c>
      <c r="B163">
        <v>-25.157524089349302</v>
      </c>
      <c r="C163">
        <v>-94.104919107351506</v>
      </c>
      <c r="W163">
        <v>38.904514499427997</v>
      </c>
      <c r="X163">
        <v>-3.94081325853803E-3</v>
      </c>
      <c r="Y163">
        <v>-25.3320002100339</v>
      </c>
      <c r="Z163">
        <v>-93.844768970061494</v>
      </c>
    </row>
    <row r="164" spans="1:26">
      <c r="A164">
        <v>40.738027780411301</v>
      </c>
      <c r="B164">
        <v>-24.9367032588111</v>
      </c>
      <c r="C164">
        <v>-94.564692186938004</v>
      </c>
      <c r="W164">
        <v>39.810717055349699</v>
      </c>
      <c r="X164">
        <v>-2.80930401572146E-3</v>
      </c>
      <c r="Y164">
        <v>-25.157524089349302</v>
      </c>
      <c r="Z164">
        <v>-94.104919107351506</v>
      </c>
    </row>
    <row r="165" spans="1:26">
      <c r="A165">
        <v>41.686938347033497</v>
      </c>
      <c r="B165">
        <v>-24.730432553161901</v>
      </c>
      <c r="C165">
        <v>-94.854029605835507</v>
      </c>
      <c r="W165">
        <v>40.738027780411301</v>
      </c>
      <c r="X165">
        <v>-5.8463338537588297E-3</v>
      </c>
      <c r="Y165">
        <v>-24.9367032588111</v>
      </c>
      <c r="Z165">
        <v>-94.564692186938004</v>
      </c>
    </row>
    <row r="166" spans="1:26">
      <c r="A166">
        <v>42.657951880159303</v>
      </c>
      <c r="B166">
        <v>-24.5709360358574</v>
      </c>
      <c r="C166">
        <v>-94.678905750384303</v>
      </c>
      <c r="W166">
        <v>41.686938347033497</v>
      </c>
      <c r="X166">
        <v>-8.1795063663246299E-3</v>
      </c>
      <c r="Y166">
        <v>-24.730432553161901</v>
      </c>
      <c r="Z166">
        <v>-94.854029605835507</v>
      </c>
    </row>
    <row r="167" spans="1:26">
      <c r="A167">
        <v>43.651583224016598</v>
      </c>
      <c r="B167">
        <v>-24.338117166201801</v>
      </c>
      <c r="C167">
        <v>-95.016177795884701</v>
      </c>
      <c r="W167">
        <v>42.657951880159303</v>
      </c>
      <c r="X167">
        <v>-5.6162823776310603E-3</v>
      </c>
      <c r="Y167">
        <v>-24.5709360358574</v>
      </c>
      <c r="Z167">
        <v>-94.678905750384303</v>
      </c>
    </row>
    <row r="168" spans="1:26">
      <c r="A168">
        <v>44.668359215096302</v>
      </c>
      <c r="B168">
        <v>-24.172618190460199</v>
      </c>
      <c r="C168">
        <v>-95.202617665260405</v>
      </c>
      <c r="W168">
        <v>43.651583224016598</v>
      </c>
      <c r="X168">
        <v>-6.9793061414508296E-3</v>
      </c>
      <c r="Y168">
        <v>-24.338117166201801</v>
      </c>
      <c r="Z168">
        <v>-95.016177795884701</v>
      </c>
    </row>
    <row r="169" spans="1:26">
      <c r="A169">
        <v>45.708818961487502</v>
      </c>
      <c r="B169">
        <v>-23.948318779062198</v>
      </c>
      <c r="C169">
        <v>-95.580892371136898</v>
      </c>
      <c r="W169">
        <v>44.668359215096302</v>
      </c>
      <c r="X169">
        <v>-5.4273413455923599E-3</v>
      </c>
      <c r="Y169">
        <v>-24.172618190460199</v>
      </c>
      <c r="Z169">
        <v>-95.202617665260405</v>
      </c>
    </row>
    <row r="170" spans="1:26">
      <c r="A170">
        <v>46.773514128719803</v>
      </c>
      <c r="B170">
        <v>-23.741856363706301</v>
      </c>
      <c r="C170">
        <v>-95.684308870460995</v>
      </c>
      <c r="W170">
        <v>45.708818961487502</v>
      </c>
      <c r="X170">
        <v>-8.87296488847256E-3</v>
      </c>
      <c r="Y170">
        <v>-23.948318779062198</v>
      </c>
      <c r="Z170">
        <v>-95.580892371136898</v>
      </c>
    </row>
    <row r="171" spans="1:26">
      <c r="A171">
        <v>47.863009232263899</v>
      </c>
      <c r="B171">
        <v>-23.564892232000801</v>
      </c>
      <c r="C171">
        <v>-95.742722876649907</v>
      </c>
      <c r="W171">
        <v>46.773514128719803</v>
      </c>
      <c r="X171">
        <v>-6.2537878301837302E-3</v>
      </c>
      <c r="Y171">
        <v>-23.741856363706301</v>
      </c>
      <c r="Z171">
        <v>-95.684308870460995</v>
      </c>
    </row>
    <row r="172" spans="1:26">
      <c r="A172">
        <v>48.977881936844597</v>
      </c>
      <c r="B172">
        <v>-23.3764796567433</v>
      </c>
      <c r="C172">
        <v>-96.219502309842596</v>
      </c>
      <c r="W172">
        <v>47.863009232263899</v>
      </c>
      <c r="X172">
        <v>-7.0406746034117696E-3</v>
      </c>
      <c r="Y172">
        <v>-23.564892232000801</v>
      </c>
      <c r="Z172">
        <v>-95.742722876649907</v>
      </c>
    </row>
    <row r="173" spans="1:26">
      <c r="A173">
        <v>50.118723362727202</v>
      </c>
      <c r="B173">
        <v>-23.1666667413086</v>
      </c>
      <c r="C173">
        <v>-96.521605550117698</v>
      </c>
      <c r="W173">
        <v>48.977881936844597</v>
      </c>
      <c r="X173">
        <v>-7.3934116311605604E-3</v>
      </c>
      <c r="Y173">
        <v>-23.3764796567433</v>
      </c>
      <c r="Z173">
        <v>-96.219502309842596</v>
      </c>
    </row>
    <row r="174" spans="1:26">
      <c r="A174">
        <v>51.286138399136497</v>
      </c>
      <c r="B174">
        <v>-22.888096036949101</v>
      </c>
      <c r="C174">
        <v>-96.756116433704605</v>
      </c>
      <c r="W174">
        <v>50.118723362727202</v>
      </c>
      <c r="X174">
        <v>-6.96020576572724E-3</v>
      </c>
      <c r="Y174">
        <v>-23.1666667413086</v>
      </c>
      <c r="Z174">
        <v>-96.521605550117698</v>
      </c>
    </row>
    <row r="175" spans="1:26">
      <c r="A175">
        <v>52.480746024977201</v>
      </c>
      <c r="B175">
        <v>-22.754232218607299</v>
      </c>
      <c r="C175">
        <v>-97.726466392317406</v>
      </c>
      <c r="W175">
        <v>51.286138399136497</v>
      </c>
      <c r="X175">
        <v>-8.7019206401191106E-3</v>
      </c>
      <c r="Y175">
        <v>-22.888096036949101</v>
      </c>
      <c r="Z175">
        <v>-96.756116433704605</v>
      </c>
    </row>
    <row r="176" spans="1:26">
      <c r="A176">
        <v>53.703179637025201</v>
      </c>
      <c r="B176">
        <v>-22.394513228799202</v>
      </c>
      <c r="C176">
        <v>-96.604068130520005</v>
      </c>
      <c r="W176">
        <v>52.480746024977201</v>
      </c>
      <c r="X176">
        <v>-1.0157880209169801E-2</v>
      </c>
      <c r="Y176">
        <v>-22.754232218607299</v>
      </c>
      <c r="Z176">
        <v>-97.726466392317406</v>
      </c>
    </row>
    <row r="177" spans="1:26">
      <c r="A177">
        <v>54.954087385762399</v>
      </c>
      <c r="B177">
        <v>-22.145974331646901</v>
      </c>
      <c r="C177">
        <v>-98.110134764582199</v>
      </c>
      <c r="W177">
        <v>53.703179637025201</v>
      </c>
      <c r="X177">
        <v>-6.8661850148963796E-3</v>
      </c>
      <c r="Y177">
        <v>-22.394513228799202</v>
      </c>
      <c r="Z177">
        <v>-96.604068130520005</v>
      </c>
    </row>
    <row r="178" spans="1:26">
      <c r="A178">
        <v>56.234132519034901</v>
      </c>
      <c r="B178">
        <v>-22.180392132349098</v>
      </c>
      <c r="C178">
        <v>-96.234201364764999</v>
      </c>
      <c r="W178">
        <v>54.954087385762399</v>
      </c>
      <c r="X178">
        <v>-7.1417380662744901E-3</v>
      </c>
      <c r="Y178">
        <v>-22.145974331646901</v>
      </c>
      <c r="Z178">
        <v>-98.110134764582199</v>
      </c>
    </row>
    <row r="179" spans="1:26">
      <c r="A179">
        <v>57.543993733715602</v>
      </c>
      <c r="B179">
        <v>-21.9383014242465</v>
      </c>
      <c r="C179">
        <v>-96.503057063268301</v>
      </c>
      <c r="W179">
        <v>56.234132519034901</v>
      </c>
      <c r="X179">
        <v>-6.4762100609964098E-3</v>
      </c>
      <c r="Y179">
        <v>-22.180392132349098</v>
      </c>
      <c r="Z179">
        <v>-96.234201364764999</v>
      </c>
    </row>
    <row r="180" spans="1:26">
      <c r="A180">
        <v>58.8843655355588</v>
      </c>
      <c r="B180">
        <v>-21.686774429468102</v>
      </c>
      <c r="C180">
        <v>-99.504866745974596</v>
      </c>
      <c r="W180">
        <v>57.543993733715602</v>
      </c>
      <c r="X180">
        <v>-9.4390299866699296E-3</v>
      </c>
      <c r="Y180">
        <v>-21.9383014242465</v>
      </c>
      <c r="Z180">
        <v>-96.503057063268301</v>
      </c>
    </row>
    <row r="181" spans="1:26">
      <c r="A181">
        <v>60.255958607435701</v>
      </c>
      <c r="B181">
        <v>-21.352364861832299</v>
      </c>
      <c r="C181">
        <v>-99.043151962476799</v>
      </c>
      <c r="W181">
        <v>58.8843655355588</v>
      </c>
      <c r="X181">
        <v>-1.05539970883621E-2</v>
      </c>
      <c r="Y181">
        <v>-21.686774429468102</v>
      </c>
      <c r="Z181">
        <v>-99.504866745974596</v>
      </c>
    </row>
    <row r="182" spans="1:26">
      <c r="A182">
        <v>61.6595001861482</v>
      </c>
      <c r="B182">
        <v>-21.433923239923502</v>
      </c>
      <c r="C182">
        <v>-100.085406326943</v>
      </c>
      <c r="W182">
        <v>60.255958607435701</v>
      </c>
      <c r="X182">
        <v>-1.3409068257691E-2</v>
      </c>
      <c r="Y182">
        <v>-21.352364861832299</v>
      </c>
      <c r="Z182">
        <v>-99.043151962476799</v>
      </c>
    </row>
    <row r="183" spans="1:26">
      <c r="A183">
        <v>63.0957344480193</v>
      </c>
      <c r="B183">
        <v>-20.967189072266201</v>
      </c>
      <c r="C183">
        <v>-99.104044814912299</v>
      </c>
      <c r="W183">
        <v>61.6595001861482</v>
      </c>
      <c r="X183">
        <v>-1.2081046372824301E-2</v>
      </c>
      <c r="Y183">
        <v>-21.433923239923502</v>
      </c>
      <c r="Z183">
        <v>-100.085406326943</v>
      </c>
    </row>
    <row r="184" spans="1:26">
      <c r="A184">
        <v>64.565422903465503</v>
      </c>
      <c r="B184">
        <v>-20.765735932368301</v>
      </c>
      <c r="C184">
        <v>-99.409378856701807</v>
      </c>
      <c r="W184">
        <v>63.0957344480193</v>
      </c>
      <c r="X184">
        <v>-1.09676128097216E-2</v>
      </c>
      <c r="Y184">
        <v>-20.967189072266201</v>
      </c>
      <c r="Z184">
        <v>-99.104044814912299</v>
      </c>
    </row>
    <row r="185" spans="1:26">
      <c r="A185">
        <v>66.069344800759495</v>
      </c>
      <c r="B185">
        <v>-20.955191468328302</v>
      </c>
      <c r="C185">
        <v>-99.918513091517198</v>
      </c>
      <c r="W185">
        <v>64.565422903465503</v>
      </c>
      <c r="X185">
        <v>-1.02152355254193E-2</v>
      </c>
      <c r="Y185">
        <v>-20.765735932368301</v>
      </c>
      <c r="Z185">
        <v>-99.409378856701807</v>
      </c>
    </row>
    <row r="186" spans="1:26">
      <c r="A186">
        <v>67.608297539198105</v>
      </c>
      <c r="B186">
        <v>-20.605372992084799</v>
      </c>
      <c r="C186">
        <v>-100.58976358715999</v>
      </c>
      <c r="W186">
        <v>66.069344800759495</v>
      </c>
      <c r="X186">
        <v>-1.1660941236860499E-2</v>
      </c>
      <c r="Y186">
        <v>-20.955191468328302</v>
      </c>
      <c r="Z186">
        <v>-99.918513091517198</v>
      </c>
    </row>
    <row r="187" spans="1:26">
      <c r="A187">
        <v>69.1830970918936</v>
      </c>
      <c r="B187">
        <v>-20.496551800008199</v>
      </c>
      <c r="C187">
        <v>-100.072794240173</v>
      </c>
      <c r="W187">
        <v>67.608297539198105</v>
      </c>
      <c r="X187">
        <v>-1.3314037365102499E-2</v>
      </c>
      <c r="Y187">
        <v>-20.605372992084799</v>
      </c>
      <c r="Z187">
        <v>-100.58976358715999</v>
      </c>
    </row>
    <row r="188" spans="1:26">
      <c r="A188">
        <v>70.794578438413794</v>
      </c>
      <c r="B188">
        <v>-20.102498490888799</v>
      </c>
      <c r="C188">
        <v>-100.722487260587</v>
      </c>
      <c r="W188">
        <v>69.1830970918936</v>
      </c>
      <c r="X188">
        <v>-1.1418740480154401E-2</v>
      </c>
      <c r="Y188">
        <v>-20.496551800008199</v>
      </c>
      <c r="Z188">
        <v>-100.072794240173</v>
      </c>
    </row>
    <row r="189" spans="1:26">
      <c r="A189">
        <v>72.443596007498897</v>
      </c>
      <c r="B189">
        <v>-19.9598129697975</v>
      </c>
      <c r="C189">
        <v>-100.48718148352999</v>
      </c>
      <c r="W189">
        <v>70.794578438413794</v>
      </c>
      <c r="X189">
        <v>-1.1974559079224701E-2</v>
      </c>
      <c r="Y189">
        <v>-20.102498490888799</v>
      </c>
      <c r="Z189">
        <v>-100.722487260587</v>
      </c>
    </row>
    <row r="190" spans="1:26">
      <c r="A190">
        <v>74.131024130091703</v>
      </c>
      <c r="B190">
        <v>-19.7484936370052</v>
      </c>
      <c r="C190">
        <v>-101.25189691019</v>
      </c>
      <c r="W190">
        <v>72.443596007498897</v>
      </c>
      <c r="X190">
        <v>-1.0928619898080401E-2</v>
      </c>
      <c r="Y190">
        <v>-19.9598129697975</v>
      </c>
      <c r="Z190">
        <v>-100.48718148352999</v>
      </c>
    </row>
    <row r="191" spans="1:26">
      <c r="A191">
        <v>75.857757502918304</v>
      </c>
      <c r="B191">
        <v>-19.575424154671602</v>
      </c>
      <c r="C191">
        <v>-101.415766341219</v>
      </c>
      <c r="W191">
        <v>74.131024130091703</v>
      </c>
      <c r="X191">
        <v>-1.0411455161225699E-2</v>
      </c>
      <c r="Y191">
        <v>-19.7484936370052</v>
      </c>
      <c r="Z191">
        <v>-101.25189691019</v>
      </c>
    </row>
    <row r="192" spans="1:26">
      <c r="A192">
        <v>77.624711662869103</v>
      </c>
      <c r="B192">
        <v>-19.401708829542901</v>
      </c>
      <c r="C192">
        <v>-101.619898828784</v>
      </c>
      <c r="W192">
        <v>75.857757502918304</v>
      </c>
      <c r="X192">
        <v>-1.13092145217686E-2</v>
      </c>
      <c r="Y192">
        <v>-19.575424154671602</v>
      </c>
      <c r="Z192">
        <v>-101.415766341219</v>
      </c>
    </row>
    <row r="193" spans="1:26">
      <c r="A193">
        <v>79.432823472428097</v>
      </c>
      <c r="B193">
        <v>-19.189633735661499</v>
      </c>
      <c r="C193">
        <v>-101.99511610225299</v>
      </c>
      <c r="W193">
        <v>77.624711662869103</v>
      </c>
      <c r="X193">
        <v>-9.4666249450987405E-3</v>
      </c>
      <c r="Y193">
        <v>-19.401708829542901</v>
      </c>
      <c r="Z193">
        <v>-101.619898828784</v>
      </c>
    </row>
    <row r="194" spans="1:26">
      <c r="A194">
        <v>81.283051616409907</v>
      </c>
      <c r="B194">
        <v>-18.9744044412327</v>
      </c>
      <c r="C194">
        <v>-102.440359695178</v>
      </c>
      <c r="W194">
        <v>79.432823472428097</v>
      </c>
      <c r="X194">
        <v>-1.1228105737651499E-2</v>
      </c>
      <c r="Y194">
        <v>-19.189633735661499</v>
      </c>
      <c r="Z194">
        <v>-101.99511610225299</v>
      </c>
    </row>
    <row r="195" spans="1:26">
      <c r="A195">
        <v>83.176377110266998</v>
      </c>
      <c r="B195">
        <v>-18.7944343346905</v>
      </c>
      <c r="C195">
        <v>-102.788652284866</v>
      </c>
      <c r="W195">
        <v>81.283051616409907</v>
      </c>
      <c r="X195">
        <v>-1.2113183041786799E-2</v>
      </c>
      <c r="Y195">
        <v>-18.9744044412327</v>
      </c>
      <c r="Z195">
        <v>-102.440359695178</v>
      </c>
    </row>
    <row r="196" spans="1:26">
      <c r="A196">
        <v>85.113803820237607</v>
      </c>
      <c r="B196">
        <v>-18.606376183432499</v>
      </c>
      <c r="C196">
        <v>-103.181373888517</v>
      </c>
      <c r="W196">
        <v>83.176377110266998</v>
      </c>
      <c r="X196">
        <v>-1.28253365187691E-2</v>
      </c>
      <c r="Y196">
        <v>-18.7944343346905</v>
      </c>
      <c r="Z196">
        <v>-102.788652284866</v>
      </c>
    </row>
    <row r="197" spans="1:26">
      <c r="A197">
        <v>87.096358995608</v>
      </c>
      <c r="B197">
        <v>-18.4019427582082</v>
      </c>
      <c r="C197">
        <v>-103.41487910698299</v>
      </c>
      <c r="W197">
        <v>85.113803820237607</v>
      </c>
      <c r="X197">
        <v>-1.38518415066036E-2</v>
      </c>
      <c r="Y197">
        <v>-18.606376183432499</v>
      </c>
      <c r="Z197">
        <v>-103.181373888517</v>
      </c>
    </row>
    <row r="198" spans="1:26">
      <c r="A198">
        <v>89.125093813374505</v>
      </c>
      <c r="B198">
        <v>-18.211171041891401</v>
      </c>
      <c r="C198">
        <v>-103.78011571924699</v>
      </c>
      <c r="W198">
        <v>87.096358995608</v>
      </c>
      <c r="X198">
        <v>-1.2155431994688701E-2</v>
      </c>
      <c r="Y198">
        <v>-18.4019427582082</v>
      </c>
      <c r="Z198">
        <v>-103.41487910698299</v>
      </c>
    </row>
    <row r="199" spans="1:26">
      <c r="A199">
        <v>91.201083935590901</v>
      </c>
      <c r="B199">
        <v>-18.028408013234699</v>
      </c>
      <c r="C199">
        <v>-104.271947386626</v>
      </c>
      <c r="W199">
        <v>89.125093813374505</v>
      </c>
      <c r="X199">
        <v>-1.30556556347924E-2</v>
      </c>
      <c r="Y199">
        <v>-18.211171041891401</v>
      </c>
      <c r="Z199">
        <v>-103.78011571924699</v>
      </c>
    </row>
    <row r="200" spans="1:26">
      <c r="A200">
        <v>93.325430079699103</v>
      </c>
      <c r="B200">
        <v>-17.814480967647299</v>
      </c>
      <c r="C200">
        <v>-104.63767344011499</v>
      </c>
      <c r="W200">
        <v>91.201083935590901</v>
      </c>
      <c r="X200">
        <v>-1.2692082940203801E-2</v>
      </c>
      <c r="Y200">
        <v>-18.028408013234699</v>
      </c>
      <c r="Z200">
        <v>-104.271947386626</v>
      </c>
    </row>
    <row r="201" spans="1:26">
      <c r="A201">
        <v>95.499258602143499</v>
      </c>
      <c r="B201">
        <v>-17.649401530893101</v>
      </c>
      <c r="C201">
        <v>-104.89952673827</v>
      </c>
      <c r="W201">
        <v>93.325430079699103</v>
      </c>
      <c r="X201">
        <v>-1.41191983263044E-2</v>
      </c>
      <c r="Y201">
        <v>-17.814480967647299</v>
      </c>
      <c r="Z201">
        <v>-104.63767344011499</v>
      </c>
    </row>
    <row r="202" spans="1:26">
      <c r="A202">
        <v>97.723722095581095</v>
      </c>
      <c r="B202">
        <v>-17.425646913869599</v>
      </c>
      <c r="C202">
        <v>-105.494895796764</v>
      </c>
      <c r="W202">
        <v>95.499258602143499</v>
      </c>
      <c r="X202">
        <v>-1.3623236382627E-2</v>
      </c>
      <c r="Y202">
        <v>-17.649401530893101</v>
      </c>
      <c r="Z202">
        <v>-104.89952673827</v>
      </c>
    </row>
    <row r="203" spans="1:26">
      <c r="A203">
        <v>100</v>
      </c>
      <c r="B203">
        <v>-17.253024579647299</v>
      </c>
      <c r="C203">
        <v>-105.731151624448</v>
      </c>
      <c r="W203">
        <v>97.723722095581095</v>
      </c>
      <c r="X203">
        <v>-1.30224966461986E-2</v>
      </c>
      <c r="Y203">
        <v>-17.425646913869599</v>
      </c>
      <c r="Z203">
        <v>-105.494895796764</v>
      </c>
    </row>
    <row r="204" spans="1:26">
      <c r="A204">
        <v>102.329299228075</v>
      </c>
      <c r="B204">
        <v>-17.045027878106001</v>
      </c>
      <c r="C204">
        <v>-106.236993487462</v>
      </c>
      <c r="W204">
        <v>100</v>
      </c>
      <c r="X204">
        <v>-1.37356454995901E-2</v>
      </c>
      <c r="Y204">
        <v>-17.253024579647299</v>
      </c>
      <c r="Z204">
        <v>-105.731151624448</v>
      </c>
    </row>
    <row r="205" spans="1:26">
      <c r="A205">
        <v>104.71285480508899</v>
      </c>
      <c r="B205">
        <v>-16.8750008024561</v>
      </c>
      <c r="C205">
        <v>-106.584828627623</v>
      </c>
      <c r="W205">
        <v>102.329299228075</v>
      </c>
      <c r="X205">
        <v>-1.6682331120925799E-2</v>
      </c>
      <c r="Y205">
        <v>-17.045027878106001</v>
      </c>
      <c r="Z205">
        <v>-106.236993487462</v>
      </c>
    </row>
    <row r="206" spans="1:26">
      <c r="A206">
        <v>107.15193052376</v>
      </c>
      <c r="B206">
        <v>-16.673663836728402</v>
      </c>
      <c r="C206">
        <v>-107.00085668270199</v>
      </c>
      <c r="W206">
        <v>104.71285480508899</v>
      </c>
      <c r="X206">
        <v>-1.6999893266205698E-2</v>
      </c>
      <c r="Y206">
        <v>-16.8750008024561</v>
      </c>
      <c r="Z206">
        <v>-106.584828627623</v>
      </c>
    </row>
    <row r="207" spans="1:26">
      <c r="A207">
        <v>109.647819614318</v>
      </c>
      <c r="B207">
        <v>-16.488530571028299</v>
      </c>
      <c r="C207">
        <v>-107.55988282037301</v>
      </c>
      <c r="W207">
        <v>107.15193052376</v>
      </c>
      <c r="X207">
        <v>-1.6232120928892001E-2</v>
      </c>
      <c r="Y207">
        <v>-16.673663836728402</v>
      </c>
      <c r="Z207">
        <v>-107.00085668270199</v>
      </c>
    </row>
    <row r="208" spans="1:26">
      <c r="A208">
        <v>112.201845430196</v>
      </c>
      <c r="B208">
        <v>-16.286731292678599</v>
      </c>
      <c r="C208">
        <v>-107.92536007765599</v>
      </c>
      <c r="W208">
        <v>109.647819614318</v>
      </c>
      <c r="X208">
        <v>-1.3995150343397701E-2</v>
      </c>
      <c r="Y208">
        <v>-16.488530571028299</v>
      </c>
      <c r="Z208">
        <v>-107.55988282037301</v>
      </c>
    </row>
    <row r="209" spans="1:26">
      <c r="A209">
        <v>114.815362149688</v>
      </c>
      <c r="B209">
        <v>-16.1004678469304</v>
      </c>
      <c r="C209">
        <v>-108.273773549163</v>
      </c>
      <c r="W209">
        <v>112.201845430196</v>
      </c>
      <c r="X209">
        <v>-1.68214236157231E-2</v>
      </c>
      <c r="Y209">
        <v>-16.286731292678599</v>
      </c>
      <c r="Z209">
        <v>-107.92536007765599</v>
      </c>
    </row>
    <row r="210" spans="1:26">
      <c r="A210">
        <v>117.489755493952</v>
      </c>
      <c r="B210">
        <v>-15.928302583808501</v>
      </c>
      <c r="C210">
        <v>-108.88919521459</v>
      </c>
      <c r="W210">
        <v>114.815362149688</v>
      </c>
      <c r="X210">
        <v>-1.4622328242767201E-2</v>
      </c>
      <c r="Y210">
        <v>-16.1004678469304</v>
      </c>
      <c r="Z210">
        <v>-108.273773549163</v>
      </c>
    </row>
    <row r="211" spans="1:26">
      <c r="A211">
        <v>120.226443461741</v>
      </c>
      <c r="B211">
        <v>-15.7116336514748</v>
      </c>
      <c r="C211">
        <v>-109.314890591115</v>
      </c>
      <c r="W211">
        <v>117.489755493952</v>
      </c>
      <c r="X211">
        <v>-1.61657364502336E-2</v>
      </c>
      <c r="Y211">
        <v>-15.928302583808501</v>
      </c>
      <c r="Z211">
        <v>-108.88919521459</v>
      </c>
    </row>
    <row r="212" spans="1:26">
      <c r="A212">
        <v>123.026877081238</v>
      </c>
      <c r="B212">
        <v>-15.5274930223501</v>
      </c>
      <c r="C212">
        <v>-109.74278609075699</v>
      </c>
      <c r="W212">
        <v>120.226443461741</v>
      </c>
      <c r="X212">
        <v>-1.6839214937995801E-2</v>
      </c>
      <c r="Y212">
        <v>-15.7116336514748</v>
      </c>
      <c r="Z212">
        <v>-109.314890591115</v>
      </c>
    </row>
    <row r="213" spans="1:26">
      <c r="A213">
        <v>125.892541179416</v>
      </c>
      <c r="B213">
        <v>-15.3400832244165</v>
      </c>
      <c r="C213">
        <v>-110.270210990194</v>
      </c>
      <c r="W213">
        <v>123.026877081238</v>
      </c>
      <c r="X213">
        <v>-1.8730852976968301E-2</v>
      </c>
      <c r="Y213">
        <v>-15.5274930223501</v>
      </c>
      <c r="Z213">
        <v>-109.74278609075699</v>
      </c>
    </row>
    <row r="214" spans="1:26">
      <c r="A214">
        <v>128.824955169313</v>
      </c>
      <c r="B214">
        <v>-15.1351541872762</v>
      </c>
      <c r="C214">
        <v>-110.677960978195</v>
      </c>
      <c r="W214">
        <v>125.892541179416</v>
      </c>
      <c r="X214">
        <v>-1.7719774453128102E-2</v>
      </c>
      <c r="Y214">
        <v>-15.3400832244165</v>
      </c>
      <c r="Z214">
        <v>-110.270210990194</v>
      </c>
    </row>
    <row r="215" spans="1:26">
      <c r="A215">
        <v>131.82567385563999</v>
      </c>
      <c r="B215">
        <v>-14.9665978827522</v>
      </c>
      <c r="C215">
        <v>-111.28052449092201</v>
      </c>
      <c r="W215">
        <v>128.824955169313</v>
      </c>
      <c r="X215">
        <v>-1.8054198468969201E-2</v>
      </c>
      <c r="Y215">
        <v>-15.1351541872762</v>
      </c>
      <c r="Z215">
        <v>-110.677960978195</v>
      </c>
    </row>
    <row r="216" spans="1:26">
      <c r="A216">
        <v>134.896288259165</v>
      </c>
      <c r="B216">
        <v>-14.7863929130488</v>
      </c>
      <c r="C216">
        <v>-111.817543050746</v>
      </c>
      <c r="W216">
        <v>131.82567385563999</v>
      </c>
      <c r="X216">
        <v>-1.6452090493631302E-2</v>
      </c>
      <c r="Y216">
        <v>-14.9665978827522</v>
      </c>
      <c r="Z216">
        <v>-111.28052449092201</v>
      </c>
    </row>
    <row r="217" spans="1:26">
      <c r="A217">
        <v>138.03842646028801</v>
      </c>
      <c r="B217">
        <v>-14.588641505948599</v>
      </c>
      <c r="C217">
        <v>-112.29884158447599</v>
      </c>
      <c r="W217">
        <v>134.896288259165</v>
      </c>
      <c r="X217">
        <v>-1.83266706113209E-2</v>
      </c>
      <c r="Y217">
        <v>-14.7863929130488</v>
      </c>
      <c r="Z217">
        <v>-111.817543050746</v>
      </c>
    </row>
    <row r="218" spans="1:26">
      <c r="A218">
        <v>141.253754462275</v>
      </c>
      <c r="B218">
        <v>-14.4038734224481</v>
      </c>
      <c r="C218">
        <v>-112.82906616379699</v>
      </c>
      <c r="W218">
        <v>138.03842646028801</v>
      </c>
      <c r="X218">
        <v>-1.8172389957612299E-2</v>
      </c>
      <c r="Y218">
        <v>-14.588641505948599</v>
      </c>
      <c r="Z218">
        <v>-112.29884158447599</v>
      </c>
    </row>
    <row r="219" spans="1:26">
      <c r="A219">
        <v>144.54397707459199</v>
      </c>
      <c r="B219">
        <v>-14.221846594553901</v>
      </c>
      <c r="C219">
        <v>-113.306207561466</v>
      </c>
      <c r="W219">
        <v>141.253754462275</v>
      </c>
      <c r="X219">
        <v>-1.7320555062338198E-2</v>
      </c>
      <c r="Y219">
        <v>-14.4038734224481</v>
      </c>
      <c r="Z219">
        <v>-112.82906616379699</v>
      </c>
    </row>
    <row r="220" spans="1:26">
      <c r="A220">
        <v>147.91083881681999</v>
      </c>
      <c r="B220">
        <v>-14.0258328886855</v>
      </c>
      <c r="C220">
        <v>-113.91441746375899</v>
      </c>
      <c r="W220">
        <v>144.54397707459199</v>
      </c>
      <c r="X220">
        <v>-1.9134392172878299E-2</v>
      </c>
      <c r="Y220">
        <v>-14.221846594553901</v>
      </c>
      <c r="Z220">
        <v>-113.306207561466</v>
      </c>
    </row>
    <row r="221" spans="1:26">
      <c r="A221">
        <v>151.35612484361999</v>
      </c>
      <c r="B221">
        <v>-13.8444995669491</v>
      </c>
      <c r="C221">
        <v>-114.455954164028</v>
      </c>
      <c r="W221">
        <v>147.91083881681999</v>
      </c>
      <c r="X221">
        <v>-2.0573343754527199E-2</v>
      </c>
      <c r="Y221">
        <v>-14.0258328886855</v>
      </c>
      <c r="Z221">
        <v>-113.91441746375899</v>
      </c>
    </row>
    <row r="222" spans="1:26">
      <c r="A222">
        <v>154.88166189124701</v>
      </c>
      <c r="B222">
        <v>-13.6509438261531</v>
      </c>
      <c r="C222">
        <v>-115.035653053506</v>
      </c>
      <c r="W222">
        <v>151.35612484361999</v>
      </c>
      <c r="X222">
        <v>-2.13179171077486E-2</v>
      </c>
      <c r="Y222">
        <v>-13.8444995669491</v>
      </c>
      <c r="Z222">
        <v>-114.455954164028</v>
      </c>
    </row>
    <row r="223" spans="1:26">
      <c r="A223">
        <v>158.48931924611099</v>
      </c>
      <c r="B223">
        <v>-13.461008543767001</v>
      </c>
      <c r="C223">
        <v>-115.625805931054</v>
      </c>
      <c r="W223">
        <v>154.88166189124701</v>
      </c>
      <c r="X223">
        <v>-2.10722837565014E-2</v>
      </c>
      <c r="Y223">
        <v>-13.6509438261531</v>
      </c>
      <c r="Z223">
        <v>-115.035653053506</v>
      </c>
    </row>
    <row r="224" spans="1:26">
      <c r="A224">
        <v>162.18100973589199</v>
      </c>
      <c r="B224">
        <v>-13.3091912928674</v>
      </c>
      <c r="C224">
        <v>-116.282518319311</v>
      </c>
      <c r="W224">
        <v>158.48931924611099</v>
      </c>
      <c r="X224">
        <v>-2.08629335043947E-2</v>
      </c>
      <c r="Y224">
        <v>-13.461008543767001</v>
      </c>
      <c r="Z224">
        <v>-115.625805931054</v>
      </c>
    </row>
    <row r="225" spans="1:26">
      <c r="A225">
        <v>165.958690743755</v>
      </c>
      <c r="B225">
        <v>-13.142315008746801</v>
      </c>
      <c r="C225">
        <v>-116.873067624081</v>
      </c>
      <c r="W225">
        <v>162.18100973589199</v>
      </c>
      <c r="X225">
        <v>-2.16078383410684E-2</v>
      </c>
      <c r="Y225">
        <v>-13.3091912928674</v>
      </c>
      <c r="Z225">
        <v>-116.282518319311</v>
      </c>
    </row>
    <row r="226" spans="1:26">
      <c r="A226">
        <v>169.82436524617401</v>
      </c>
      <c r="B226">
        <v>-12.913562474631201</v>
      </c>
      <c r="C226">
        <v>-117.51717703332299</v>
      </c>
      <c r="W226">
        <v>165.958690743755</v>
      </c>
      <c r="X226">
        <v>-1.99859480156435E-2</v>
      </c>
      <c r="Y226">
        <v>-13.142315008746801</v>
      </c>
      <c r="Z226">
        <v>-116.873067624081</v>
      </c>
    </row>
    <row r="227" spans="1:26">
      <c r="A227">
        <v>173.78008287493699</v>
      </c>
      <c r="B227">
        <v>-12.735756895507301</v>
      </c>
      <c r="C227">
        <v>-118.16930927186201</v>
      </c>
      <c r="W227">
        <v>169.82436524617401</v>
      </c>
      <c r="X227">
        <v>-2.18218932982908E-2</v>
      </c>
      <c r="Y227">
        <v>-12.913562474631201</v>
      </c>
      <c r="Z227">
        <v>-117.51717703332299</v>
      </c>
    </row>
    <row r="228" spans="1:26">
      <c r="A228">
        <v>177.82794100389199</v>
      </c>
      <c r="B228">
        <v>-12.5806205484273</v>
      </c>
      <c r="C228">
        <v>-118.768651673853</v>
      </c>
      <c r="W228">
        <v>173.78008287493699</v>
      </c>
      <c r="X228">
        <v>-2.21911848866801E-2</v>
      </c>
      <c r="Y228">
        <v>-12.735756895507301</v>
      </c>
      <c r="Z228">
        <v>-118.16930927186201</v>
      </c>
    </row>
    <row r="229" spans="1:26">
      <c r="A229">
        <v>181.97008586099801</v>
      </c>
      <c r="B229">
        <v>-12.416225148194901</v>
      </c>
      <c r="C229">
        <v>-119.51649507221801</v>
      </c>
      <c r="W229">
        <v>177.82794100389199</v>
      </c>
      <c r="X229">
        <v>-2.17205473651438E-2</v>
      </c>
      <c r="Y229">
        <v>-12.5806205484273</v>
      </c>
      <c r="Z229">
        <v>-118.768651673853</v>
      </c>
    </row>
    <row r="230" spans="1:26">
      <c r="A230">
        <v>186.208713666286</v>
      </c>
      <c r="B230">
        <v>-12.213252232601</v>
      </c>
      <c r="C230">
        <v>-120.13586769324699</v>
      </c>
      <c r="W230">
        <v>181.97008586099801</v>
      </c>
      <c r="X230">
        <v>-2.1255605671799301E-2</v>
      </c>
      <c r="Y230">
        <v>-12.416225148194901</v>
      </c>
      <c r="Z230">
        <v>-119.51649507221801</v>
      </c>
    </row>
    <row r="231" spans="1:26">
      <c r="A231">
        <v>190.54607179632399</v>
      </c>
      <c r="B231">
        <v>-12.0395594161368</v>
      </c>
      <c r="C231">
        <v>-120.769021671646</v>
      </c>
      <c r="W231">
        <v>186.208713666286</v>
      </c>
      <c r="X231">
        <v>-1.94086427005804E-2</v>
      </c>
      <c r="Y231">
        <v>-12.213252232601</v>
      </c>
      <c r="Z231">
        <v>-120.13586769324699</v>
      </c>
    </row>
    <row r="232" spans="1:26">
      <c r="A232">
        <v>194.98445997580399</v>
      </c>
      <c r="B232">
        <v>-11.887244047923801</v>
      </c>
      <c r="C232">
        <v>-121.613226016878</v>
      </c>
      <c r="W232">
        <v>190.54607179632399</v>
      </c>
      <c r="X232">
        <v>-2.3080800526242801E-2</v>
      </c>
      <c r="Y232">
        <v>-12.0395594161368</v>
      </c>
      <c r="Z232">
        <v>-120.769021671646</v>
      </c>
    </row>
    <row r="233" spans="1:26">
      <c r="A233">
        <v>199.52623149688699</v>
      </c>
      <c r="B233">
        <v>-11.6969748608035</v>
      </c>
      <c r="C233">
        <v>-122.32247819462999</v>
      </c>
      <c r="W233">
        <v>194.98445997580399</v>
      </c>
      <c r="X233">
        <v>-2.5144558808017799E-2</v>
      </c>
      <c r="Y233">
        <v>-11.887244047923801</v>
      </c>
      <c r="Z233">
        <v>-121.613226016878</v>
      </c>
    </row>
    <row r="234" spans="1:26">
      <c r="A234">
        <v>204.17379446695199</v>
      </c>
      <c r="B234">
        <v>-11.549680483209601</v>
      </c>
      <c r="C234">
        <v>-123.067597712956</v>
      </c>
      <c r="W234">
        <v>199.52623149688699</v>
      </c>
      <c r="X234">
        <v>-2.52056062381034E-2</v>
      </c>
      <c r="Y234">
        <v>-11.6969748608035</v>
      </c>
      <c r="Z234">
        <v>-122.32247819462999</v>
      </c>
    </row>
    <row r="235" spans="1:26">
      <c r="A235">
        <v>208.92961308540299</v>
      </c>
      <c r="B235">
        <v>-11.3682909207871</v>
      </c>
      <c r="C235">
        <v>-123.728529026942</v>
      </c>
      <c r="W235">
        <v>204.17379446695199</v>
      </c>
      <c r="X235">
        <v>-2.44923228160005E-2</v>
      </c>
      <c r="Y235">
        <v>-11.549680483209601</v>
      </c>
      <c r="Z235">
        <v>-123.067597712956</v>
      </c>
    </row>
    <row r="236" spans="1:26">
      <c r="A236">
        <v>213.79620895022299</v>
      </c>
      <c r="B236">
        <v>-11.2018302319544</v>
      </c>
      <c r="C236">
        <v>-124.49250511236799</v>
      </c>
      <c r="W236">
        <v>208.92961308540299</v>
      </c>
      <c r="X236">
        <v>-2.78667933362306E-2</v>
      </c>
      <c r="Y236">
        <v>-11.3682909207871</v>
      </c>
      <c r="Z236">
        <v>-123.728529026942</v>
      </c>
    </row>
    <row r="237" spans="1:26">
      <c r="A237">
        <v>218.77616239495501</v>
      </c>
      <c r="B237">
        <v>-11.0417792125216</v>
      </c>
      <c r="C237">
        <v>-125.236153799946</v>
      </c>
      <c r="W237">
        <v>213.79620895022299</v>
      </c>
      <c r="X237">
        <v>-2.78845248003208E-2</v>
      </c>
      <c r="Y237">
        <v>-11.2018302319544</v>
      </c>
      <c r="Z237">
        <v>-124.49250511236799</v>
      </c>
    </row>
    <row r="238" spans="1:26">
      <c r="A238">
        <v>223.87211385683301</v>
      </c>
      <c r="B238">
        <v>-10.8861492838285</v>
      </c>
      <c r="C238">
        <v>-126.008247024461</v>
      </c>
      <c r="W238">
        <v>218.77616239495501</v>
      </c>
      <c r="X238">
        <v>-2.6701847608824401E-2</v>
      </c>
      <c r="Y238">
        <v>-11.0417792125216</v>
      </c>
      <c r="Z238">
        <v>-125.236153799946</v>
      </c>
    </row>
    <row r="239" spans="1:26">
      <c r="A239">
        <v>229.08676527677699</v>
      </c>
      <c r="B239">
        <v>-10.7222826432148</v>
      </c>
      <c r="C239">
        <v>-126.834543060035</v>
      </c>
      <c r="W239">
        <v>223.87211385683301</v>
      </c>
      <c r="X239">
        <v>-2.74689678127675E-2</v>
      </c>
      <c r="Y239">
        <v>-10.8861492838285</v>
      </c>
      <c r="Z239">
        <v>-126.008247024461</v>
      </c>
    </row>
    <row r="240" spans="1:26">
      <c r="A240">
        <v>234.422881531992</v>
      </c>
      <c r="B240">
        <v>-10.567027215321099</v>
      </c>
      <c r="C240">
        <v>-127.65514300027201</v>
      </c>
      <c r="W240">
        <v>229.08676527677699</v>
      </c>
      <c r="X240">
        <v>-2.6961127680021901E-2</v>
      </c>
      <c r="Y240">
        <v>-10.7222826432148</v>
      </c>
      <c r="Z240">
        <v>-126.834543060035</v>
      </c>
    </row>
    <row r="241" spans="1:26">
      <c r="A241">
        <v>239.88329190194801</v>
      </c>
      <c r="B241">
        <v>-10.4034591720993</v>
      </c>
      <c r="C241">
        <v>-128.51993918726501</v>
      </c>
      <c r="W241">
        <v>234.422881531992</v>
      </c>
      <c r="X241">
        <v>-2.6086200638373799E-2</v>
      </c>
      <c r="Y241">
        <v>-10.567027215321099</v>
      </c>
      <c r="Z241">
        <v>-127.65514300027201</v>
      </c>
    </row>
    <row r="242" spans="1:26">
      <c r="A242">
        <v>245.470891568502</v>
      </c>
      <c r="B242">
        <v>-10.252374069955801</v>
      </c>
      <c r="C242">
        <v>-129.33558031841301</v>
      </c>
      <c r="W242">
        <v>239.88329190194801</v>
      </c>
      <c r="X242">
        <v>-2.9013715902671999E-2</v>
      </c>
      <c r="Y242">
        <v>-10.4034591720993</v>
      </c>
      <c r="Z242">
        <v>-128.51993918726501</v>
      </c>
    </row>
    <row r="243" spans="1:26">
      <c r="A243">
        <v>251.18864315095701</v>
      </c>
      <c r="B243">
        <v>-10.1018099864602</v>
      </c>
      <c r="C243">
        <v>-130.177287727367</v>
      </c>
      <c r="W243">
        <v>245.470891568502</v>
      </c>
      <c r="X243">
        <v>-2.73959830377422E-2</v>
      </c>
      <c r="Y243">
        <v>-10.252374069955801</v>
      </c>
      <c r="Z243">
        <v>-129.33558031841301</v>
      </c>
    </row>
    <row r="244" spans="1:26">
      <c r="A244">
        <v>257.039578276886</v>
      </c>
      <c r="B244">
        <v>-9.9506911823498001</v>
      </c>
      <c r="C244">
        <v>-131.05966843290301</v>
      </c>
      <c r="W244">
        <v>251.18864315095701</v>
      </c>
      <c r="X244">
        <v>-2.8324661054339999E-2</v>
      </c>
      <c r="Y244">
        <v>-10.1018099864602</v>
      </c>
      <c r="Z244">
        <v>-130.177287727367</v>
      </c>
    </row>
    <row r="245" spans="1:26">
      <c r="A245">
        <v>263.026799189538</v>
      </c>
      <c r="B245">
        <v>-9.8014829683000197</v>
      </c>
      <c r="C245">
        <v>-131.97950735330599</v>
      </c>
      <c r="W245">
        <v>257.039578276886</v>
      </c>
      <c r="X245">
        <v>-2.91585521012655E-2</v>
      </c>
      <c r="Y245">
        <v>-9.9506911823498001</v>
      </c>
      <c r="Z245">
        <v>-131.05966843290301</v>
      </c>
    </row>
    <row r="246" spans="1:26">
      <c r="A246">
        <v>269.15348039269099</v>
      </c>
      <c r="B246">
        <v>-9.6542916967928392</v>
      </c>
      <c r="C246">
        <v>-132.83887260122501</v>
      </c>
      <c r="W246">
        <v>263.026799189538</v>
      </c>
      <c r="X246">
        <v>-2.9664457823303399E-2</v>
      </c>
      <c r="Y246">
        <v>-9.8014829683000197</v>
      </c>
      <c r="Z246">
        <v>-131.97950735330599</v>
      </c>
    </row>
    <row r="247" spans="1:26">
      <c r="A247">
        <v>275.42287033381598</v>
      </c>
      <c r="B247">
        <v>-9.5038192726591504</v>
      </c>
      <c r="C247">
        <v>-133.71681900165501</v>
      </c>
      <c r="W247">
        <v>269.15348039269099</v>
      </c>
      <c r="X247">
        <v>-2.94255904282456E-2</v>
      </c>
      <c r="Y247">
        <v>-9.6542916967928392</v>
      </c>
      <c r="Z247">
        <v>-132.83887260122501</v>
      </c>
    </row>
    <row r="248" spans="1:26">
      <c r="A248">
        <v>281.83829312644502</v>
      </c>
      <c r="B248">
        <v>-9.3615678729848302</v>
      </c>
      <c r="C248">
        <v>-134.668314185024</v>
      </c>
      <c r="W248">
        <v>275.42287033381598</v>
      </c>
      <c r="X248">
        <v>-3.2038452592455101E-2</v>
      </c>
      <c r="Y248">
        <v>-9.5038192726591504</v>
      </c>
      <c r="Z248">
        <v>-133.71681900165501</v>
      </c>
    </row>
    <row r="249" spans="1:26">
      <c r="A249">
        <v>288.40315031265999</v>
      </c>
      <c r="B249">
        <v>-9.2180471919070808</v>
      </c>
      <c r="C249">
        <v>-135.654562470397</v>
      </c>
      <c r="W249">
        <v>281.83829312644502</v>
      </c>
      <c r="X249">
        <v>-3.0350360604212302E-2</v>
      </c>
      <c r="Y249">
        <v>-9.3615678729848302</v>
      </c>
      <c r="Z249">
        <v>-134.668314185024</v>
      </c>
    </row>
    <row r="250" spans="1:26">
      <c r="A250">
        <v>295.12092266663802</v>
      </c>
      <c r="B250">
        <v>-9.0781405130532402</v>
      </c>
      <c r="C250">
        <v>-136.51038729215699</v>
      </c>
      <c r="W250">
        <v>288.40315031265999</v>
      </c>
      <c r="X250">
        <v>-3.1387608830911899E-2</v>
      </c>
      <c r="Y250">
        <v>-9.2180471919070808</v>
      </c>
      <c r="Z250">
        <v>-135.654562470397</v>
      </c>
    </row>
    <row r="251" spans="1:26">
      <c r="A251">
        <v>301.995172040201</v>
      </c>
      <c r="B251">
        <v>-8.9505823530674693</v>
      </c>
      <c r="C251">
        <v>-137.54777780759099</v>
      </c>
      <c r="W251">
        <v>295.12092266663802</v>
      </c>
      <c r="X251">
        <v>-3.1426351233281302E-2</v>
      </c>
      <c r="Y251">
        <v>-9.0781405130532402</v>
      </c>
      <c r="Z251">
        <v>-136.51038729215699</v>
      </c>
    </row>
    <row r="252" spans="1:26">
      <c r="A252">
        <v>309.02954325135897</v>
      </c>
      <c r="B252">
        <v>-8.8054180808341798</v>
      </c>
      <c r="C252">
        <v>-138.523611753409</v>
      </c>
      <c r="W252">
        <v>301.995172040201</v>
      </c>
      <c r="X252">
        <v>-3.1754686650069197E-2</v>
      </c>
      <c r="Y252">
        <v>-8.9505823530674693</v>
      </c>
      <c r="Z252">
        <v>-137.54777780759099</v>
      </c>
    </row>
    <row r="253" spans="1:26">
      <c r="A253">
        <v>316.22776601683699</v>
      </c>
      <c r="B253">
        <v>-8.6730168876363702</v>
      </c>
      <c r="C253">
        <v>-139.46989797174399</v>
      </c>
      <c r="W253">
        <v>309.02954325135897</v>
      </c>
      <c r="X253">
        <v>-3.48433969075801E-2</v>
      </c>
      <c r="Y253">
        <v>-8.8054180808341798</v>
      </c>
      <c r="Z253">
        <v>-138.523611753409</v>
      </c>
    </row>
    <row r="254" spans="1:26">
      <c r="A254">
        <v>323.59365692962803</v>
      </c>
      <c r="B254">
        <v>-8.5592417398465006</v>
      </c>
      <c r="C254">
        <v>-140.62168731855601</v>
      </c>
      <c r="W254">
        <v>316.22776601683699</v>
      </c>
      <c r="X254">
        <v>-3.3182186672217999E-2</v>
      </c>
      <c r="Y254">
        <v>-8.6730168876363702</v>
      </c>
      <c r="Z254">
        <v>-139.46989797174399</v>
      </c>
    </row>
    <row r="255" spans="1:26">
      <c r="A255">
        <v>331.13112148259103</v>
      </c>
      <c r="B255">
        <v>-8.4269636499045095</v>
      </c>
      <c r="C255">
        <v>-141.621428322859</v>
      </c>
      <c r="W255">
        <v>323.59365692962803</v>
      </c>
      <c r="X255">
        <v>-3.3371882411648103E-2</v>
      </c>
      <c r="Y255">
        <v>-8.5592417398465006</v>
      </c>
      <c r="Z255">
        <v>-140.62168731855601</v>
      </c>
    </row>
    <row r="256" spans="1:26">
      <c r="A256">
        <v>338.84415613920203</v>
      </c>
      <c r="B256">
        <v>-8.3021712854213092</v>
      </c>
      <c r="C256">
        <v>-142.692314375622</v>
      </c>
      <c r="W256">
        <v>331.13112148259103</v>
      </c>
      <c r="X256">
        <v>-3.3104668108583001E-2</v>
      </c>
      <c r="Y256">
        <v>-8.4269636499045095</v>
      </c>
      <c r="Z256">
        <v>-141.621428322859</v>
      </c>
    </row>
    <row r="257" spans="1:26">
      <c r="A257">
        <v>346.73685045253097</v>
      </c>
      <c r="B257">
        <v>-8.1865797070051194</v>
      </c>
      <c r="C257">
        <v>-143.71598683576701</v>
      </c>
      <c r="W257">
        <v>338.84415613920203</v>
      </c>
      <c r="X257">
        <v>-3.2041036691983597E-2</v>
      </c>
      <c r="Y257">
        <v>-8.3021712854213092</v>
      </c>
      <c r="Z257">
        <v>-142.692314375622</v>
      </c>
    </row>
    <row r="258" spans="1:26">
      <c r="A258">
        <v>354.81338923357498</v>
      </c>
      <c r="B258">
        <v>-8.0703091730257892</v>
      </c>
      <c r="C258">
        <v>-144.79424038379801</v>
      </c>
      <c r="W258">
        <v>346.73685045253097</v>
      </c>
      <c r="X258">
        <v>-3.1900270979949699E-2</v>
      </c>
      <c r="Y258">
        <v>-8.1865797070051194</v>
      </c>
      <c r="Z258">
        <v>-143.71598683576701</v>
      </c>
    </row>
    <row r="259" spans="1:26">
      <c r="A259">
        <v>363.07805477010101</v>
      </c>
      <c r="B259">
        <v>-7.95392496756853</v>
      </c>
      <c r="C259">
        <v>-145.92116934880099</v>
      </c>
      <c r="W259">
        <v>354.81338923357498</v>
      </c>
      <c r="X259">
        <v>-3.5173226415181197E-2</v>
      </c>
      <c r="Y259">
        <v>-8.0703091730257892</v>
      </c>
      <c r="Z259">
        <v>-144.79424038379801</v>
      </c>
    </row>
    <row r="260" spans="1:26">
      <c r="A260">
        <v>371.53522909717202</v>
      </c>
      <c r="B260">
        <v>-7.8443906216869497</v>
      </c>
      <c r="C260">
        <v>-146.98603934528401</v>
      </c>
      <c r="W260">
        <v>363.07805477010101</v>
      </c>
      <c r="X260">
        <v>-3.4804900617771202E-2</v>
      </c>
      <c r="Y260">
        <v>-7.95392496756853</v>
      </c>
      <c r="Z260">
        <v>-145.92116934880099</v>
      </c>
    </row>
    <row r="261" spans="1:26">
      <c r="A261">
        <v>380.189396320561</v>
      </c>
      <c r="B261">
        <v>-7.7397449204409696</v>
      </c>
      <c r="C261">
        <v>-148.09484173651899</v>
      </c>
      <c r="W261">
        <v>371.53522909717202</v>
      </c>
      <c r="X261">
        <v>-3.32417964659555E-2</v>
      </c>
      <c r="Y261">
        <v>-7.8443906216869497</v>
      </c>
      <c r="Z261">
        <v>-146.98603934528401</v>
      </c>
    </row>
    <row r="262" spans="1:26">
      <c r="A262">
        <v>389.04514499428001</v>
      </c>
      <c r="B262">
        <v>-7.6339472045857004</v>
      </c>
      <c r="C262">
        <v>-149.24761476974899</v>
      </c>
      <c r="W262">
        <v>380.189396320561</v>
      </c>
      <c r="X262">
        <v>-3.1562702522516702E-2</v>
      </c>
      <c r="Y262">
        <v>-7.7397449204409696</v>
      </c>
      <c r="Z262">
        <v>-148.09484173651899</v>
      </c>
    </row>
    <row r="263" spans="1:26">
      <c r="A263">
        <v>398.10717055349699</v>
      </c>
      <c r="B263">
        <v>-7.52826524504985</v>
      </c>
      <c r="C263">
        <v>-150.35856197769999</v>
      </c>
      <c r="W263">
        <v>389.04514499428001</v>
      </c>
      <c r="X263">
        <v>-3.25595410601945E-2</v>
      </c>
      <c r="Y263">
        <v>-7.6339472045857004</v>
      </c>
      <c r="Z263">
        <v>-149.24761476974899</v>
      </c>
    </row>
    <row r="264" spans="1:26">
      <c r="A264">
        <v>407.38027780411301</v>
      </c>
      <c r="B264">
        <v>-7.43182089178989</v>
      </c>
      <c r="C264">
        <v>-151.56862537733701</v>
      </c>
      <c r="W264">
        <v>398.10717055349699</v>
      </c>
      <c r="X264">
        <v>-2.99787546773264E-2</v>
      </c>
      <c r="Y264">
        <v>-7.52826524504985</v>
      </c>
      <c r="Z264">
        <v>-150.35856197769999</v>
      </c>
    </row>
    <row r="265" spans="1:26">
      <c r="A265">
        <v>416.86938347033498</v>
      </c>
      <c r="B265">
        <v>-7.3388583932067499</v>
      </c>
      <c r="C265">
        <v>-152.71377124979901</v>
      </c>
      <c r="W265">
        <v>407.38027780411301</v>
      </c>
      <c r="X265">
        <v>-3.1259713491507898E-2</v>
      </c>
      <c r="Y265">
        <v>-7.43182089178989</v>
      </c>
      <c r="Z265">
        <v>-151.56862537733701</v>
      </c>
    </row>
    <row r="266" spans="1:26">
      <c r="A266">
        <v>426.57951880159197</v>
      </c>
      <c r="B266">
        <v>-7.2472520033207601</v>
      </c>
      <c r="C266">
        <v>-153.901030725353</v>
      </c>
      <c r="W266">
        <v>416.86938347033498</v>
      </c>
      <c r="X266">
        <v>-3.3239278357645202E-2</v>
      </c>
      <c r="Y266">
        <v>-7.3388583932067499</v>
      </c>
      <c r="Z266">
        <v>-152.71377124979901</v>
      </c>
    </row>
    <row r="267" spans="1:26">
      <c r="A267">
        <v>436.51583224016599</v>
      </c>
      <c r="B267">
        <v>-7.1644816337907997</v>
      </c>
      <c r="C267">
        <v>-155.124589332124</v>
      </c>
      <c r="W267">
        <v>426.57951880159197</v>
      </c>
      <c r="X267">
        <v>-3.4039280637953799E-2</v>
      </c>
      <c r="Y267">
        <v>-7.2472520033207601</v>
      </c>
      <c r="Z267">
        <v>-153.901030725353</v>
      </c>
    </row>
    <row r="268" spans="1:26">
      <c r="A268">
        <v>446.68359215096302</v>
      </c>
      <c r="B268">
        <v>-7.08021823466001</v>
      </c>
      <c r="C268">
        <v>-156.28456533998701</v>
      </c>
      <c r="W268">
        <v>436.51583224016599</v>
      </c>
      <c r="X268">
        <v>-3.1629905335479699E-2</v>
      </c>
      <c r="Y268">
        <v>-7.1644816337907997</v>
      </c>
      <c r="Z268">
        <v>-155.124589332124</v>
      </c>
    </row>
    <row r="269" spans="1:26">
      <c r="A269">
        <v>457.08818961487498</v>
      </c>
      <c r="B269">
        <v>-7.0000748400386099</v>
      </c>
      <c r="C269">
        <v>-157.47326371285399</v>
      </c>
      <c r="W269">
        <v>446.68359215096302</v>
      </c>
      <c r="X269">
        <v>-3.2527726486694601E-2</v>
      </c>
      <c r="Y269">
        <v>-7.08021823466001</v>
      </c>
      <c r="Z269">
        <v>-156.28456533998701</v>
      </c>
    </row>
    <row r="270" spans="1:26">
      <c r="A270">
        <v>467.73514128719802</v>
      </c>
      <c r="B270">
        <v>-6.93510376902994</v>
      </c>
      <c r="C270">
        <v>-158.80060029305699</v>
      </c>
      <c r="W270">
        <v>457.08818961487498</v>
      </c>
      <c r="X270">
        <v>-2.9956167849978999E-2</v>
      </c>
      <c r="Y270">
        <v>-7.0000748400386099</v>
      </c>
      <c r="Z270">
        <v>-157.47326371285399</v>
      </c>
    </row>
    <row r="271" spans="1:26">
      <c r="A271">
        <v>478.63009232263801</v>
      </c>
      <c r="B271">
        <v>-6.8585258894859997</v>
      </c>
      <c r="C271">
        <v>-159.98090922230699</v>
      </c>
      <c r="W271">
        <v>467.73514128719802</v>
      </c>
      <c r="X271">
        <v>-3.0856022682468301E-2</v>
      </c>
      <c r="Y271">
        <v>-6.93510376902994</v>
      </c>
      <c r="Z271">
        <v>-158.80060029305699</v>
      </c>
    </row>
    <row r="272" spans="1:26">
      <c r="A272">
        <v>489.77881936844602</v>
      </c>
      <c r="B272">
        <v>-6.7887070845405804</v>
      </c>
      <c r="C272">
        <v>-161.20607225950201</v>
      </c>
      <c r="W272">
        <v>478.63009232263801</v>
      </c>
      <c r="X272">
        <v>-2.8060477497204001E-2</v>
      </c>
      <c r="Y272">
        <v>-6.8585258894859997</v>
      </c>
      <c r="Z272">
        <v>-159.98090922230699</v>
      </c>
    </row>
    <row r="273" spans="1:26">
      <c r="A273">
        <v>501.18723362727201</v>
      </c>
      <c r="B273">
        <v>-6.7220639302925802</v>
      </c>
      <c r="C273">
        <v>-162.46091546712799</v>
      </c>
      <c r="W273">
        <v>489.77881936844602</v>
      </c>
      <c r="X273">
        <v>-3.0029168899247401E-2</v>
      </c>
      <c r="Y273">
        <v>-6.7887070845405804</v>
      </c>
      <c r="Z273">
        <v>-161.20607225950201</v>
      </c>
    </row>
    <row r="274" spans="1:26">
      <c r="A274">
        <v>512.86138399136405</v>
      </c>
      <c r="B274">
        <v>-6.6636066299861598</v>
      </c>
      <c r="C274">
        <v>-163.728131130641</v>
      </c>
      <c r="W274">
        <v>501.18723362727201</v>
      </c>
      <c r="X274">
        <v>-3.2976200985017003E-2</v>
      </c>
      <c r="Y274">
        <v>-6.7220639302925802</v>
      </c>
      <c r="Z274">
        <v>-162.46091546712799</v>
      </c>
    </row>
    <row r="275" spans="1:26">
      <c r="A275">
        <v>524.80746024977202</v>
      </c>
      <c r="B275">
        <v>-6.62099767614857</v>
      </c>
      <c r="C275">
        <v>-164.97326517725901</v>
      </c>
      <c r="W275">
        <v>512.86138399136405</v>
      </c>
      <c r="X275">
        <v>-2.87721211779551E-2</v>
      </c>
      <c r="Y275">
        <v>-6.6636066299861598</v>
      </c>
      <c r="Z275">
        <v>-163.728131130641</v>
      </c>
    </row>
    <row r="276" spans="1:26">
      <c r="A276">
        <v>537.03179637025301</v>
      </c>
      <c r="B276">
        <v>-6.5633508191340102</v>
      </c>
      <c r="C276">
        <v>-166.29345531922499</v>
      </c>
      <c r="W276">
        <v>524.80746024977202</v>
      </c>
      <c r="X276">
        <v>-2.9837389608708499E-2</v>
      </c>
      <c r="Y276">
        <v>-6.62099767614857</v>
      </c>
      <c r="Z276">
        <v>-164.97326517725901</v>
      </c>
    </row>
    <row r="277" spans="1:26">
      <c r="A277">
        <v>549.54087385762398</v>
      </c>
      <c r="B277">
        <v>-6.5220540237151496</v>
      </c>
      <c r="C277">
        <v>-167.645409078923</v>
      </c>
      <c r="W277">
        <v>537.03179637025301</v>
      </c>
      <c r="X277">
        <v>-2.95708406738453E-2</v>
      </c>
      <c r="Y277">
        <v>-6.5633508191340102</v>
      </c>
      <c r="Z277">
        <v>-166.29345531922499</v>
      </c>
    </row>
    <row r="278" spans="1:26">
      <c r="A278">
        <v>562.34132519034904</v>
      </c>
      <c r="B278">
        <v>-6.4787614566862004</v>
      </c>
      <c r="C278">
        <v>-168.867032927031</v>
      </c>
      <c r="W278">
        <v>549.54087385762398</v>
      </c>
      <c r="X278">
        <v>-2.90439728782265E-2</v>
      </c>
      <c r="Y278">
        <v>-6.5220540237151496</v>
      </c>
      <c r="Z278">
        <v>-167.645409078923</v>
      </c>
    </row>
    <row r="279" spans="1:26">
      <c r="A279">
        <v>575.43993733715695</v>
      </c>
      <c r="B279">
        <v>-6.4557840247754097</v>
      </c>
      <c r="C279">
        <v>-170.12843967049201</v>
      </c>
      <c r="W279">
        <v>562.34132519034904</v>
      </c>
      <c r="X279">
        <v>-3.0223516179387799E-2</v>
      </c>
      <c r="Y279">
        <v>-6.4787614566862004</v>
      </c>
      <c r="Z279">
        <v>-168.867032927031</v>
      </c>
    </row>
    <row r="280" spans="1:26">
      <c r="A280">
        <v>588.84365535558902</v>
      </c>
      <c r="B280">
        <v>-6.4108874133324099</v>
      </c>
      <c r="C280">
        <v>-171.41939750583001</v>
      </c>
      <c r="W280">
        <v>575.43993733715695</v>
      </c>
      <c r="X280">
        <v>-2.98071846161535E-2</v>
      </c>
      <c r="Y280">
        <v>-6.4557840247754097</v>
      </c>
      <c r="Z280">
        <v>-170.12843967049201</v>
      </c>
    </row>
    <row r="281" spans="1:26">
      <c r="A281">
        <v>602.55958607435798</v>
      </c>
      <c r="B281">
        <v>-6.3858358266745601</v>
      </c>
      <c r="C281">
        <v>-172.70664667740601</v>
      </c>
      <c r="W281">
        <v>588.84365535558902</v>
      </c>
      <c r="X281">
        <v>-2.96502036786889E-2</v>
      </c>
      <c r="Y281">
        <v>-6.4108874133324099</v>
      </c>
      <c r="Z281">
        <v>-171.41939750583001</v>
      </c>
    </row>
    <row r="282" spans="1:26">
      <c r="A282">
        <v>616.59500186148205</v>
      </c>
      <c r="B282">
        <v>-6.3626295343124903</v>
      </c>
      <c r="C282">
        <v>-174.149697562477</v>
      </c>
      <c r="W282">
        <v>602.55958607435798</v>
      </c>
      <c r="X282">
        <v>-2.9170829845083901E-2</v>
      </c>
      <c r="Y282">
        <v>-6.3858358266745601</v>
      </c>
      <c r="Z282">
        <v>-172.70664667740601</v>
      </c>
    </row>
    <row r="283" spans="1:26">
      <c r="A283">
        <v>630.957344480193</v>
      </c>
      <c r="B283">
        <v>-6.3533401948216603</v>
      </c>
      <c r="C283">
        <v>-175.376152460941</v>
      </c>
      <c r="W283">
        <v>616.59500186148205</v>
      </c>
      <c r="X283">
        <v>-2.9570133711508101E-2</v>
      </c>
      <c r="Y283">
        <v>-6.3626295343124903</v>
      </c>
      <c r="Z283">
        <v>-174.149697562477</v>
      </c>
    </row>
    <row r="284" spans="1:26">
      <c r="A284">
        <v>645.65422903465605</v>
      </c>
      <c r="B284">
        <v>-6.3337862667604403</v>
      </c>
      <c r="C284">
        <v>-176.66682254130899</v>
      </c>
      <c r="W284">
        <v>630.957344480193</v>
      </c>
      <c r="X284">
        <v>-2.7317561928403299E-2</v>
      </c>
      <c r="Y284">
        <v>-6.3533401948216603</v>
      </c>
      <c r="Z284">
        <v>-175.376152460941</v>
      </c>
    </row>
    <row r="285" spans="1:26">
      <c r="A285">
        <v>660.69344800759495</v>
      </c>
      <c r="B285">
        <v>-6.32926186269244</v>
      </c>
      <c r="C285">
        <v>-178.030429464946</v>
      </c>
      <c r="W285">
        <v>645.65422903465605</v>
      </c>
      <c r="X285">
        <v>-3.0570212186239999E-2</v>
      </c>
      <c r="Y285">
        <v>-6.3337862667604403</v>
      </c>
      <c r="Z285">
        <v>-176.66682254130899</v>
      </c>
    </row>
    <row r="286" spans="1:26">
      <c r="A286">
        <v>676.08297539198099</v>
      </c>
      <c r="B286">
        <v>-6.3250840515363702</v>
      </c>
      <c r="C286">
        <v>-179.28650010801201</v>
      </c>
      <c r="W286">
        <v>660.69344800759495</v>
      </c>
      <c r="X286">
        <v>-2.8990331150069E-2</v>
      </c>
      <c r="Y286">
        <v>-6.32926186269244</v>
      </c>
      <c r="Z286">
        <v>-178.030429464946</v>
      </c>
    </row>
    <row r="287" spans="1:26">
      <c r="A287">
        <v>691.83097091893603</v>
      </c>
      <c r="B287">
        <v>-6.3154103469618503</v>
      </c>
      <c r="C287">
        <v>179.362786087892</v>
      </c>
      <c r="W287">
        <v>676.08297539198099</v>
      </c>
      <c r="X287">
        <v>-2.4116810925609401E-2</v>
      </c>
      <c r="Y287">
        <v>-6.3250840515363702</v>
      </c>
      <c r="Z287">
        <v>-179.28650010801201</v>
      </c>
    </row>
    <row r="288" spans="1:26">
      <c r="A288">
        <v>707.94578438413703</v>
      </c>
      <c r="B288">
        <v>-6.3269886067170402</v>
      </c>
      <c r="C288">
        <v>178.048591249987</v>
      </c>
      <c r="W288">
        <v>691.83097091893603</v>
      </c>
      <c r="X288">
        <v>-3.1637265031901597E-2</v>
      </c>
      <c r="Y288">
        <v>-6.3154103469618503</v>
      </c>
      <c r="Z288">
        <v>179.362786087892</v>
      </c>
    </row>
    <row r="289" spans="1:26">
      <c r="A289">
        <v>724.435960074989</v>
      </c>
      <c r="B289">
        <v>-6.3372514349639202</v>
      </c>
      <c r="C289">
        <v>176.71759900502499</v>
      </c>
      <c r="W289">
        <v>707.94578438413703</v>
      </c>
      <c r="X289">
        <v>-2.8100680186833999E-2</v>
      </c>
      <c r="Y289">
        <v>-6.3269886067170402</v>
      </c>
      <c r="Z289">
        <v>178.048591249987</v>
      </c>
    </row>
    <row r="290" spans="1:26">
      <c r="A290">
        <v>741.31024130091703</v>
      </c>
      <c r="B290">
        <v>-6.3553233453080802</v>
      </c>
      <c r="C290">
        <v>175.45669645496201</v>
      </c>
      <c r="W290">
        <v>724.435960074989</v>
      </c>
      <c r="X290">
        <v>-2.9686838436587398E-2</v>
      </c>
      <c r="Y290">
        <v>-6.3372514349639202</v>
      </c>
      <c r="Z290">
        <v>176.71759900502499</v>
      </c>
    </row>
    <row r="291" spans="1:26">
      <c r="A291">
        <v>758.57757502918298</v>
      </c>
      <c r="B291">
        <v>-6.3654096025152196</v>
      </c>
      <c r="C291">
        <v>174.10582128645899</v>
      </c>
      <c r="W291">
        <v>741.31024130091703</v>
      </c>
      <c r="X291">
        <v>-2.8187961551915001E-2</v>
      </c>
      <c r="Y291">
        <v>-6.3553233453080802</v>
      </c>
      <c r="Z291">
        <v>175.45669645496201</v>
      </c>
    </row>
    <row r="292" spans="1:26">
      <c r="A292">
        <v>776.24711662869095</v>
      </c>
      <c r="B292">
        <v>-6.3908450802105401</v>
      </c>
      <c r="C292">
        <v>172.79129718556601</v>
      </c>
      <c r="W292">
        <v>758.57757502918298</v>
      </c>
      <c r="X292">
        <v>-2.92003294212199E-2</v>
      </c>
      <c r="Y292">
        <v>-6.3654096025152196</v>
      </c>
      <c r="Z292">
        <v>174.10582128645899</v>
      </c>
    </row>
    <row r="293" spans="1:26">
      <c r="A293">
        <v>794.32823472428095</v>
      </c>
      <c r="B293">
        <v>-6.4148997978916196</v>
      </c>
      <c r="C293">
        <v>171.451542201694</v>
      </c>
      <c r="W293">
        <v>776.24711662869095</v>
      </c>
      <c r="X293">
        <v>-2.9545450424472201E-2</v>
      </c>
      <c r="Y293">
        <v>-6.3908450802105401</v>
      </c>
      <c r="Z293">
        <v>172.79129718556601</v>
      </c>
    </row>
    <row r="294" spans="1:26">
      <c r="A294">
        <v>812.83051616409796</v>
      </c>
      <c r="B294">
        <v>-6.4549018132575302</v>
      </c>
      <c r="C294">
        <v>170.13051220213401</v>
      </c>
      <c r="W294">
        <v>794.32823472428095</v>
      </c>
      <c r="X294">
        <v>-2.9729463687468601E-2</v>
      </c>
      <c r="Y294">
        <v>-6.4148997978916196</v>
      </c>
      <c r="Z294">
        <v>171.451542201694</v>
      </c>
    </row>
    <row r="295" spans="1:26">
      <c r="A295">
        <v>831.76377110267094</v>
      </c>
      <c r="B295">
        <v>-6.4817779983233796</v>
      </c>
      <c r="C295">
        <v>168.87105499702</v>
      </c>
      <c r="W295">
        <v>812.83051616409796</v>
      </c>
      <c r="X295">
        <v>-2.6463300018585299E-2</v>
      </c>
      <c r="Y295">
        <v>-6.4549018132575302</v>
      </c>
      <c r="Z295">
        <v>170.13051220213401</v>
      </c>
    </row>
    <row r="296" spans="1:26">
      <c r="A296">
        <v>851.13803820237501</v>
      </c>
      <c r="B296">
        <v>-6.53060051226523</v>
      </c>
      <c r="C296">
        <v>167.57921158817001</v>
      </c>
      <c r="W296">
        <v>831.76377110267094</v>
      </c>
      <c r="X296">
        <v>-2.9750873406654301E-2</v>
      </c>
      <c r="Y296">
        <v>-6.4817779983233796</v>
      </c>
      <c r="Z296">
        <v>168.87105499702</v>
      </c>
    </row>
    <row r="297" spans="1:26">
      <c r="A297">
        <v>870.96358995608</v>
      </c>
      <c r="B297">
        <v>-6.5690278347496598</v>
      </c>
      <c r="C297">
        <v>166.339128786434</v>
      </c>
      <c r="W297">
        <v>851.13803820237501</v>
      </c>
      <c r="X297">
        <v>-3.1411043370315E-2</v>
      </c>
      <c r="Y297">
        <v>-6.53060051226523</v>
      </c>
      <c r="Z297">
        <v>167.57921158817001</v>
      </c>
    </row>
    <row r="298" spans="1:26">
      <c r="A298">
        <v>891.25093813374497</v>
      </c>
      <c r="B298">
        <v>-6.6226755885955102</v>
      </c>
      <c r="C298">
        <v>165.017635877792</v>
      </c>
      <c r="W298">
        <v>870.96358995608</v>
      </c>
      <c r="X298">
        <v>-3.2298684071285298E-2</v>
      </c>
      <c r="Y298">
        <v>-6.5690278347496598</v>
      </c>
      <c r="Z298">
        <v>166.339128786434</v>
      </c>
    </row>
    <row r="299" spans="1:26">
      <c r="A299">
        <v>912.01083935590896</v>
      </c>
      <c r="B299">
        <v>-6.6744442691825796</v>
      </c>
      <c r="C299">
        <v>163.759669385704</v>
      </c>
      <c r="W299">
        <v>891.25093813374497</v>
      </c>
      <c r="X299">
        <v>-2.7982051094555399E-2</v>
      </c>
      <c r="Y299">
        <v>-6.6226755885955102</v>
      </c>
      <c r="Z299">
        <v>165.017635877792</v>
      </c>
    </row>
    <row r="300" spans="1:26">
      <c r="A300">
        <v>933.25430079699004</v>
      </c>
      <c r="B300">
        <v>-6.7252658105805398</v>
      </c>
      <c r="C300">
        <v>162.52532042183401</v>
      </c>
      <c r="W300">
        <v>912.01083935590896</v>
      </c>
      <c r="X300">
        <v>-2.91641997425123E-2</v>
      </c>
      <c r="Y300">
        <v>-6.6744442691825796</v>
      </c>
      <c r="Z300">
        <v>163.759669385704</v>
      </c>
    </row>
    <row r="301" spans="1:26">
      <c r="A301">
        <v>954.99258602143505</v>
      </c>
      <c r="B301">
        <v>-6.79450391666089</v>
      </c>
      <c r="C301">
        <v>161.250693225144</v>
      </c>
      <c r="W301">
        <v>933.25430079699004</v>
      </c>
      <c r="X301">
        <v>-3.0343455960705899E-2</v>
      </c>
      <c r="Y301">
        <v>-6.7252658105805398</v>
      </c>
      <c r="Z301">
        <v>162.52532042183401</v>
      </c>
    </row>
    <row r="302" spans="1:26">
      <c r="A302">
        <v>977.23722095581002</v>
      </c>
      <c r="B302">
        <v>-6.8585298760583404</v>
      </c>
      <c r="C302">
        <v>159.98081715152199</v>
      </c>
      <c r="W302">
        <v>954.99258602143505</v>
      </c>
      <c r="X302">
        <v>-2.8232842719319601E-2</v>
      </c>
      <c r="Y302">
        <v>-6.79450391666089</v>
      </c>
      <c r="Z302">
        <v>161.250693225144</v>
      </c>
    </row>
    <row r="303" spans="1:26">
      <c r="A303">
        <v>1000</v>
      </c>
      <c r="B303">
        <v>-6.9316456553066796</v>
      </c>
      <c r="C303">
        <v>158.79295627205499</v>
      </c>
      <c r="W303">
        <v>977.23722095581002</v>
      </c>
      <c r="X303">
        <v>-3.01823904943712E-2</v>
      </c>
      <c r="Y303">
        <v>-6.8585298760583404</v>
      </c>
      <c r="Z303">
        <v>159.98081715152199</v>
      </c>
    </row>
    <row r="304" spans="1:26">
      <c r="A304">
        <v>1023.29299228075</v>
      </c>
      <c r="B304">
        <v>-7.0027669896127103</v>
      </c>
      <c r="C304">
        <v>157.55067433747701</v>
      </c>
      <c r="W304">
        <v>1000</v>
      </c>
      <c r="X304">
        <v>-3.1623264252583598E-2</v>
      </c>
      <c r="Y304">
        <v>-6.9316456553066796</v>
      </c>
      <c r="Z304">
        <v>158.79295627205499</v>
      </c>
    </row>
    <row r="305" spans="1:26">
      <c r="A305">
        <v>1047.12854805089</v>
      </c>
      <c r="B305">
        <v>-7.0798572457839599</v>
      </c>
      <c r="C305">
        <v>156.346692282981</v>
      </c>
      <c r="W305">
        <v>1023.29299228075</v>
      </c>
      <c r="X305">
        <v>-2.9637756102853501E-2</v>
      </c>
      <c r="Y305">
        <v>-7.0027669896127103</v>
      </c>
      <c r="Z305">
        <v>157.55067433747701</v>
      </c>
    </row>
    <row r="306" spans="1:26">
      <c r="A306">
        <v>1071.5193052376001</v>
      </c>
      <c r="B306">
        <v>-7.16140273875956</v>
      </c>
      <c r="C306">
        <v>155.05990476729201</v>
      </c>
      <c r="W306">
        <v>1047.12854805089</v>
      </c>
      <c r="X306">
        <v>-3.0406122241881401E-2</v>
      </c>
      <c r="Y306">
        <v>-7.0798572457839599</v>
      </c>
      <c r="Z306">
        <v>156.346692282981</v>
      </c>
    </row>
    <row r="307" spans="1:26">
      <c r="A307">
        <v>1096.47819614318</v>
      </c>
      <c r="B307">
        <v>-7.2498761113188399</v>
      </c>
      <c r="C307">
        <v>153.87413638317301</v>
      </c>
      <c r="W307">
        <v>1071.5193052376001</v>
      </c>
      <c r="X307">
        <v>-3.0223091068561199E-2</v>
      </c>
      <c r="Y307">
        <v>-7.16140273875956</v>
      </c>
      <c r="Z307">
        <v>155.05990476729201</v>
      </c>
    </row>
    <row r="308" spans="1:26">
      <c r="A308">
        <v>1122.01845430196</v>
      </c>
      <c r="B308">
        <v>-7.3420540975981696</v>
      </c>
      <c r="C308">
        <v>152.71642244479401</v>
      </c>
      <c r="W308">
        <v>1096.47819614318</v>
      </c>
      <c r="X308">
        <v>-3.04786343369749E-2</v>
      </c>
      <c r="Y308">
        <v>-7.2498761113188399</v>
      </c>
      <c r="Z308">
        <v>153.87413638317301</v>
      </c>
    </row>
    <row r="309" spans="1:26">
      <c r="A309">
        <v>1148.1536214968801</v>
      </c>
      <c r="B309">
        <v>-7.43576639121508</v>
      </c>
      <c r="C309">
        <v>151.59713985818101</v>
      </c>
      <c r="W309">
        <v>1122.01845430196</v>
      </c>
      <c r="X309">
        <v>-3.24909790809128E-2</v>
      </c>
      <c r="Y309">
        <v>-7.3420540975981696</v>
      </c>
      <c r="Z309">
        <v>152.71642244479401</v>
      </c>
    </row>
    <row r="310" spans="1:26">
      <c r="A310">
        <v>1174.89755493952</v>
      </c>
      <c r="B310">
        <v>-7.5344775514347004</v>
      </c>
      <c r="C310">
        <v>150.38626272003501</v>
      </c>
      <c r="W310">
        <v>1148.1536214968801</v>
      </c>
      <c r="X310">
        <v>-3.0086756637342602E-2</v>
      </c>
      <c r="Y310">
        <v>-7.43576639121508</v>
      </c>
      <c r="Z310">
        <v>151.59713985818101</v>
      </c>
    </row>
    <row r="311" spans="1:26">
      <c r="A311">
        <v>1202.26443461741</v>
      </c>
      <c r="B311">
        <v>-7.6392890905464697</v>
      </c>
      <c r="C311">
        <v>149.209820634924</v>
      </c>
      <c r="W311">
        <v>1174.89755493952</v>
      </c>
      <c r="X311">
        <v>-3.22192349145516E-2</v>
      </c>
      <c r="Y311">
        <v>-7.5344775514347004</v>
      </c>
      <c r="Z311">
        <v>150.38626272003501</v>
      </c>
    </row>
    <row r="312" spans="1:26">
      <c r="A312">
        <v>1230.2687708123799</v>
      </c>
      <c r="B312">
        <v>-7.7393151714814801</v>
      </c>
      <c r="C312">
        <v>148.14985200160001</v>
      </c>
      <c r="W312">
        <v>1202.26443461741</v>
      </c>
      <c r="X312">
        <v>-3.20869218327327E-2</v>
      </c>
      <c r="Y312">
        <v>-7.6392890905464697</v>
      </c>
      <c r="Z312">
        <v>149.209820634924</v>
      </c>
    </row>
    <row r="313" spans="1:26">
      <c r="A313">
        <v>1258.92541179416</v>
      </c>
      <c r="B313">
        <v>-7.8412233346965303</v>
      </c>
      <c r="C313">
        <v>146.997129533215</v>
      </c>
      <c r="W313">
        <v>1230.2687708123799</v>
      </c>
      <c r="X313">
        <v>-3.1594174296997402E-2</v>
      </c>
      <c r="Y313">
        <v>-7.7393151714814801</v>
      </c>
      <c r="Z313">
        <v>148.14985200160001</v>
      </c>
    </row>
    <row r="314" spans="1:26">
      <c r="A314">
        <v>1288.2495516931299</v>
      </c>
      <c r="B314">
        <v>-7.9614942025677902</v>
      </c>
      <c r="C314">
        <v>145.91382332222099</v>
      </c>
      <c r="W314">
        <v>1258.92541179416</v>
      </c>
      <c r="X314">
        <v>-3.2870028482079303E-2</v>
      </c>
      <c r="Y314">
        <v>-7.8412233346965303</v>
      </c>
      <c r="Z314">
        <v>146.997129533215</v>
      </c>
    </row>
    <row r="315" spans="1:26">
      <c r="A315">
        <v>1318.2567385564</v>
      </c>
      <c r="B315">
        <v>-8.0786331092875905</v>
      </c>
      <c r="C315">
        <v>144.824545917335</v>
      </c>
      <c r="W315">
        <v>1288.2495516931299</v>
      </c>
      <c r="X315">
        <v>-3.2076281502211701E-2</v>
      </c>
      <c r="Y315">
        <v>-7.9614942025677902</v>
      </c>
      <c r="Z315">
        <v>145.91382332222099</v>
      </c>
    </row>
    <row r="316" spans="1:26">
      <c r="A316">
        <v>1348.96288259165</v>
      </c>
      <c r="B316">
        <v>-8.1885931581291604</v>
      </c>
      <c r="C316">
        <v>143.72602587886701</v>
      </c>
      <c r="W316">
        <v>1318.2567385564</v>
      </c>
      <c r="X316">
        <v>-3.1796675863872803E-2</v>
      </c>
      <c r="Y316">
        <v>-8.0786331092875905</v>
      </c>
      <c r="Z316">
        <v>144.824545917335</v>
      </c>
    </row>
    <row r="317" spans="1:26">
      <c r="A317">
        <v>1380.38426460288</v>
      </c>
      <c r="B317">
        <v>-8.3111940371726298</v>
      </c>
      <c r="C317">
        <v>142.65868167456699</v>
      </c>
      <c r="W317">
        <v>1348.96288259165</v>
      </c>
      <c r="X317">
        <v>-3.1118701998986899E-2</v>
      </c>
      <c r="Y317">
        <v>-8.1885931581291604</v>
      </c>
      <c r="Z317">
        <v>143.72602587886701</v>
      </c>
    </row>
    <row r="318" spans="1:26">
      <c r="A318">
        <v>1412.5375446227499</v>
      </c>
      <c r="B318">
        <v>-8.4305020819567495</v>
      </c>
      <c r="C318">
        <v>141.62178318078401</v>
      </c>
      <c r="W318">
        <v>1380.38426460288</v>
      </c>
      <c r="X318">
        <v>-3.33844998634414E-2</v>
      </c>
      <c r="Y318">
        <v>-8.3111940371726298</v>
      </c>
      <c r="Z318">
        <v>142.65868167456699</v>
      </c>
    </row>
    <row r="319" spans="1:26">
      <c r="A319">
        <v>1445.43977074592</v>
      </c>
      <c r="B319">
        <v>-8.5764472399945308</v>
      </c>
      <c r="C319">
        <v>140.57332408155199</v>
      </c>
      <c r="W319">
        <v>1412.5375446227499</v>
      </c>
      <c r="X319">
        <v>-3.5611787176157601E-2</v>
      </c>
      <c r="Y319">
        <v>-8.4305020819567495</v>
      </c>
      <c r="Z319">
        <v>141.62178318078401</v>
      </c>
    </row>
    <row r="320" spans="1:26">
      <c r="A320">
        <v>1479.1083881682</v>
      </c>
      <c r="B320">
        <v>-8.6884414432960604</v>
      </c>
      <c r="C320">
        <v>139.506183169434</v>
      </c>
      <c r="W320">
        <v>1445.43977074592</v>
      </c>
      <c r="X320">
        <v>-2.65270033412724E-2</v>
      </c>
      <c r="Y320">
        <v>-8.5764472399945308</v>
      </c>
      <c r="Z320">
        <v>140.57332408155199</v>
      </c>
    </row>
    <row r="321" spans="1:26">
      <c r="A321">
        <v>1513.5612484362</v>
      </c>
      <c r="B321">
        <v>-8.8223112154101297</v>
      </c>
      <c r="C321">
        <v>138.566979127557</v>
      </c>
      <c r="W321">
        <v>1479.1083881682</v>
      </c>
      <c r="X321">
        <v>-2.83357720118299E-2</v>
      </c>
      <c r="Y321">
        <v>-8.6884414432960604</v>
      </c>
      <c r="Z321">
        <v>139.506183169434</v>
      </c>
    </row>
    <row r="322" spans="1:26">
      <c r="A322">
        <v>1548.81661891248</v>
      </c>
      <c r="B322">
        <v>-8.9476263226742994</v>
      </c>
      <c r="C322">
        <v>137.63790889208499</v>
      </c>
      <c r="W322">
        <v>1513.5612484362</v>
      </c>
      <c r="X322">
        <v>-3.0272375050322899E-2</v>
      </c>
      <c r="Y322">
        <v>-8.8223112154101297</v>
      </c>
      <c r="Z322">
        <v>138.566979127557</v>
      </c>
    </row>
    <row r="323" spans="1:26">
      <c r="A323">
        <v>1584.8931924611099</v>
      </c>
      <c r="B323">
        <v>-9.0781400198930005</v>
      </c>
      <c r="C323">
        <v>136.57461314353699</v>
      </c>
      <c r="W323">
        <v>1548.81661891248</v>
      </c>
      <c r="X323">
        <v>-2.9797906022293302E-2</v>
      </c>
      <c r="Y323">
        <v>-8.9476263226742994</v>
      </c>
      <c r="Z323">
        <v>137.63790889208499</v>
      </c>
    </row>
    <row r="324" spans="1:26">
      <c r="A324">
        <v>1621.8100973589201</v>
      </c>
      <c r="B324">
        <v>-9.2204423318949296</v>
      </c>
      <c r="C324">
        <v>135.69738746256499</v>
      </c>
      <c r="W324">
        <v>1584.8931924611099</v>
      </c>
      <c r="X324">
        <v>-3.3691041479562603E-2</v>
      </c>
      <c r="Y324">
        <v>-9.0781400198930005</v>
      </c>
      <c r="Z324">
        <v>136.57461314353699</v>
      </c>
    </row>
    <row r="325" spans="1:26">
      <c r="A325">
        <v>1659.5869074375601</v>
      </c>
      <c r="B325">
        <v>-9.3719187650649793</v>
      </c>
      <c r="C325">
        <v>134.67032035251</v>
      </c>
      <c r="W325">
        <v>1621.8100973589201</v>
      </c>
      <c r="X325">
        <v>-3.12747498068386E-2</v>
      </c>
      <c r="Y325">
        <v>-9.2204423318949296</v>
      </c>
      <c r="Z325">
        <v>135.69738746256499</v>
      </c>
    </row>
    <row r="326" spans="1:26">
      <c r="A326">
        <v>1698.2436524617401</v>
      </c>
      <c r="B326">
        <v>-9.5045180948058903</v>
      </c>
      <c r="C326">
        <v>133.72778257054401</v>
      </c>
      <c r="W326">
        <v>1659.5869074375601</v>
      </c>
      <c r="X326">
        <v>-3.0144160821828601E-2</v>
      </c>
      <c r="Y326">
        <v>-9.3719187650649793</v>
      </c>
      <c r="Z326">
        <v>134.67032035251</v>
      </c>
    </row>
    <row r="327" spans="1:26">
      <c r="A327">
        <v>1737.8008287493701</v>
      </c>
      <c r="B327">
        <v>-9.6675225928777095</v>
      </c>
      <c r="C327">
        <v>132.872243695153</v>
      </c>
      <c r="W327">
        <v>1698.2436524617401</v>
      </c>
      <c r="X327">
        <v>-2.8698251630891999E-2</v>
      </c>
      <c r="Y327">
        <v>-9.5045180948058903</v>
      </c>
      <c r="Z327">
        <v>133.72778257054401</v>
      </c>
    </row>
    <row r="328" spans="1:26">
      <c r="A328">
        <v>1778.2794100389201</v>
      </c>
      <c r="B328">
        <v>-9.8014897209763703</v>
      </c>
      <c r="C328">
        <v>132.02661881170101</v>
      </c>
      <c r="W328">
        <v>1737.8008287493701</v>
      </c>
      <c r="X328">
        <v>-2.58390399087607E-2</v>
      </c>
      <c r="Y328">
        <v>-9.6675225928777095</v>
      </c>
      <c r="Z328">
        <v>132.872243695153</v>
      </c>
    </row>
    <row r="329" spans="1:26">
      <c r="A329">
        <v>1819.7008586099801</v>
      </c>
      <c r="B329">
        <v>-9.9574123423631793</v>
      </c>
      <c r="C329">
        <v>131.08323596712</v>
      </c>
      <c r="W329">
        <v>1778.2794100389201</v>
      </c>
      <c r="X329">
        <v>-2.68120314724676E-2</v>
      </c>
      <c r="Y329">
        <v>-9.8014897209763703</v>
      </c>
      <c r="Z329">
        <v>132.02661881170101</v>
      </c>
    </row>
    <row r="330" spans="1:26">
      <c r="A330">
        <v>1862.0871366628601</v>
      </c>
      <c r="B330">
        <v>-10.1056413539815</v>
      </c>
      <c r="C330">
        <v>130.269700473212</v>
      </c>
      <c r="W330">
        <v>1819.7008586099801</v>
      </c>
      <c r="X330">
        <v>-2.8758171968967999E-2</v>
      </c>
      <c r="Y330">
        <v>-9.9574123423631793</v>
      </c>
      <c r="Z330">
        <v>131.08323596712</v>
      </c>
    </row>
    <row r="331" spans="1:26">
      <c r="A331">
        <v>1905.4607179632401</v>
      </c>
      <c r="B331">
        <v>-10.2603405108462</v>
      </c>
      <c r="C331">
        <v>129.35318252896701</v>
      </c>
      <c r="W331">
        <v>1862.0871366628601</v>
      </c>
      <c r="X331">
        <v>-2.7524265999269E-2</v>
      </c>
      <c r="Y331">
        <v>-10.1056413539815</v>
      </c>
      <c r="Z331">
        <v>130.269700473212</v>
      </c>
    </row>
    <row r="332" spans="1:26">
      <c r="A332">
        <v>1949.84459975804</v>
      </c>
      <c r="B332">
        <v>-10.422570635624799</v>
      </c>
      <c r="C332">
        <v>128.472090231772</v>
      </c>
      <c r="W332">
        <v>1905.4607179632401</v>
      </c>
      <c r="X332">
        <v>-2.86257002852662E-2</v>
      </c>
      <c r="Y332">
        <v>-10.2603405108462</v>
      </c>
      <c r="Z332">
        <v>129.35318252896701</v>
      </c>
    </row>
    <row r="333" spans="1:26">
      <c r="A333">
        <v>1995.26231496888</v>
      </c>
      <c r="B333">
        <v>-10.5754089706861</v>
      </c>
      <c r="C333">
        <v>127.771998577076</v>
      </c>
      <c r="W333">
        <v>1949.84459975804</v>
      </c>
      <c r="X333">
        <v>-2.5898547616879299E-2</v>
      </c>
      <c r="Y333">
        <v>-10.422570635624799</v>
      </c>
      <c r="Z333">
        <v>128.472090231772</v>
      </c>
    </row>
    <row r="334" spans="1:26">
      <c r="A334">
        <v>2041.7379446695199</v>
      </c>
      <c r="B334">
        <v>-10.7172697767001</v>
      </c>
      <c r="C334">
        <v>126.875548414482</v>
      </c>
      <c r="W334">
        <v>1995.26231496888</v>
      </c>
      <c r="X334">
        <v>-3.00155989157335E-2</v>
      </c>
      <c r="Y334">
        <v>-10.5754089706861</v>
      </c>
      <c r="Z334">
        <v>127.771998577076</v>
      </c>
    </row>
    <row r="335" spans="1:26">
      <c r="A335">
        <v>2089.2961308540398</v>
      </c>
      <c r="B335">
        <v>-10.893529253261899</v>
      </c>
      <c r="C335">
        <v>126.14903884291</v>
      </c>
      <c r="W335">
        <v>2041.7379446695199</v>
      </c>
      <c r="X335">
        <v>-2.5447434976561802E-2</v>
      </c>
      <c r="Y335">
        <v>-10.7172697767001</v>
      </c>
      <c r="Z335">
        <v>126.875548414482</v>
      </c>
    </row>
    <row r="336" spans="1:26">
      <c r="A336">
        <v>2137.9620895022299</v>
      </c>
      <c r="B336">
        <v>-11.0558382506411</v>
      </c>
      <c r="C336">
        <v>125.315429330448</v>
      </c>
      <c r="W336">
        <v>2089.2961308540398</v>
      </c>
      <c r="X336">
        <v>-2.4246282552023699E-2</v>
      </c>
      <c r="Y336">
        <v>-10.893529253261899</v>
      </c>
      <c r="Z336">
        <v>126.14903884291</v>
      </c>
    </row>
    <row r="337" spans="1:26">
      <c r="A337">
        <v>2187.7616239495501</v>
      </c>
      <c r="B337">
        <v>-11.2330518073204</v>
      </c>
      <c r="C337">
        <v>124.500077418153</v>
      </c>
      <c r="W337">
        <v>2137.9620895022299</v>
      </c>
      <c r="X337">
        <v>-2.78432203159476E-2</v>
      </c>
      <c r="Y337">
        <v>-11.0558382506411</v>
      </c>
      <c r="Z337">
        <v>125.315429330448</v>
      </c>
    </row>
    <row r="338" spans="1:26">
      <c r="A338">
        <v>2238.7211385683399</v>
      </c>
      <c r="B338">
        <v>-11.3918440772394</v>
      </c>
      <c r="C338">
        <v>123.754783584438</v>
      </c>
      <c r="W338">
        <v>2187.7616239495501</v>
      </c>
      <c r="X338">
        <v>-2.59710189689254E-2</v>
      </c>
      <c r="Y338">
        <v>-11.2330518073204</v>
      </c>
      <c r="Z338">
        <v>124.500077418153</v>
      </c>
    </row>
    <row r="339" spans="1:26">
      <c r="A339">
        <v>2290.8676527677699</v>
      </c>
      <c r="B339">
        <v>-11.562093362570099</v>
      </c>
      <c r="C339">
        <v>123.07430389332799</v>
      </c>
      <c r="W339">
        <v>2238.7211385683399</v>
      </c>
      <c r="X339">
        <v>-2.6236133523845202E-2</v>
      </c>
      <c r="Y339">
        <v>-11.3918440772394</v>
      </c>
      <c r="Z339">
        <v>123.754783584438</v>
      </c>
    </row>
    <row r="340" spans="1:26">
      <c r="A340">
        <v>2344.2288153199202</v>
      </c>
      <c r="B340">
        <v>-11.7324584424971</v>
      </c>
      <c r="C340">
        <v>122.338749933445</v>
      </c>
      <c r="W340">
        <v>2290.8676527677699</v>
      </c>
      <c r="X340">
        <v>-2.3396637593081301E-2</v>
      </c>
      <c r="Y340">
        <v>-11.562093362570099</v>
      </c>
      <c r="Z340">
        <v>123.07430389332799</v>
      </c>
    </row>
    <row r="341" spans="1:26">
      <c r="A341">
        <v>2398.83291901949</v>
      </c>
      <c r="B341">
        <v>-11.9108376757009</v>
      </c>
      <c r="C341">
        <v>121.61062545537401</v>
      </c>
      <c r="W341">
        <v>2344.2288153199202</v>
      </c>
      <c r="X341">
        <v>-1.98493693939891E-2</v>
      </c>
      <c r="Y341">
        <v>-11.7324584424971</v>
      </c>
      <c r="Z341">
        <v>122.338749933445</v>
      </c>
    </row>
    <row r="342" spans="1:26">
      <c r="A342">
        <v>2454.7089156850302</v>
      </c>
      <c r="B342">
        <v>-12.0638001274722</v>
      </c>
      <c r="C342">
        <v>120.959338247999</v>
      </c>
      <c r="W342">
        <v>2398.83291901949</v>
      </c>
      <c r="X342">
        <v>-1.9833544569994602E-2</v>
      </c>
      <c r="Y342">
        <v>-11.9108376757009</v>
      </c>
      <c r="Z342">
        <v>121.61062545537401</v>
      </c>
    </row>
    <row r="343" spans="1:26">
      <c r="A343">
        <v>2511.8864315095798</v>
      </c>
      <c r="B343">
        <v>-12.2473235014109</v>
      </c>
      <c r="C343">
        <v>120.252964269937</v>
      </c>
      <c r="W343">
        <v>2454.7089156850302</v>
      </c>
      <c r="X343">
        <v>-2.3610678624365E-2</v>
      </c>
      <c r="Y343">
        <v>-12.0638001274722</v>
      </c>
      <c r="Z343">
        <v>120.959338247999</v>
      </c>
    </row>
    <row r="344" spans="1:26">
      <c r="A344">
        <v>2570.39578276886</v>
      </c>
      <c r="B344">
        <v>-12.4151867071384</v>
      </c>
      <c r="C344">
        <v>119.53399057609801</v>
      </c>
      <c r="W344">
        <v>2511.8864315095798</v>
      </c>
      <c r="X344">
        <v>-2.2109980577408799E-2</v>
      </c>
      <c r="Y344">
        <v>-12.2473235014109</v>
      </c>
      <c r="Z344">
        <v>120.252964269937</v>
      </c>
    </row>
    <row r="345" spans="1:26">
      <c r="A345">
        <v>2630.26799189538</v>
      </c>
      <c r="B345">
        <v>-12.583682208646501</v>
      </c>
      <c r="C345">
        <v>118.78904958342601</v>
      </c>
      <c r="W345">
        <v>2570.39578276886</v>
      </c>
      <c r="X345">
        <v>-1.9102809420628902E-2</v>
      </c>
      <c r="Y345">
        <v>-12.4151867071384</v>
      </c>
      <c r="Z345">
        <v>119.53399057609801</v>
      </c>
    </row>
    <row r="346" spans="1:26">
      <c r="A346">
        <v>2691.5348039269102</v>
      </c>
      <c r="B346">
        <v>-12.774009582547199</v>
      </c>
      <c r="C346">
        <v>118.174679751613</v>
      </c>
      <c r="W346">
        <v>2630.26799189538</v>
      </c>
      <c r="X346">
        <v>-2.6842998402291301E-2</v>
      </c>
      <c r="Y346">
        <v>-12.583682208646501</v>
      </c>
      <c r="Z346">
        <v>118.78904958342601</v>
      </c>
    </row>
    <row r="347" spans="1:26">
      <c r="A347">
        <v>2754.2287033381599</v>
      </c>
      <c r="B347">
        <v>-12.9584850205298</v>
      </c>
      <c r="C347">
        <v>117.66098608329899</v>
      </c>
      <c r="W347">
        <v>2691.5348039269102</v>
      </c>
      <c r="X347">
        <v>-2.08065118360444E-2</v>
      </c>
      <c r="Y347">
        <v>-12.774009582547199</v>
      </c>
      <c r="Z347">
        <v>118.174679751613</v>
      </c>
    </row>
    <row r="348" spans="1:26">
      <c r="A348">
        <v>2818.3829312644498</v>
      </c>
      <c r="B348">
        <v>-13.1395573146659</v>
      </c>
      <c r="C348">
        <v>116.98682814364901</v>
      </c>
      <c r="W348">
        <v>2754.2287033381599</v>
      </c>
      <c r="X348">
        <v>-1.7649988596457E-2</v>
      </c>
      <c r="Y348">
        <v>-12.9584850205298</v>
      </c>
      <c r="Z348">
        <v>117.66098608329899</v>
      </c>
    </row>
    <row r="349" spans="1:26">
      <c r="A349">
        <v>2884.0315031266</v>
      </c>
      <c r="B349">
        <v>-13.3148244743682</v>
      </c>
      <c r="C349">
        <v>116.41709542211601</v>
      </c>
      <c r="W349">
        <v>2818.3829312644498</v>
      </c>
      <c r="X349">
        <v>-1.6334907269759499E-2</v>
      </c>
      <c r="Y349">
        <v>-13.1395573146659</v>
      </c>
      <c r="Z349">
        <v>116.98682814364901</v>
      </c>
    </row>
    <row r="350" spans="1:26">
      <c r="A350">
        <v>2951.2092266663799</v>
      </c>
      <c r="B350">
        <v>-13.4725661883285</v>
      </c>
      <c r="C350">
        <v>115.81965232571601</v>
      </c>
      <c r="W350">
        <v>2884.0315031266</v>
      </c>
      <c r="X350">
        <v>-1.41938852493787E-2</v>
      </c>
      <c r="Y350">
        <v>-13.3148244743682</v>
      </c>
      <c r="Z350">
        <v>116.41709542211601</v>
      </c>
    </row>
    <row r="351" spans="1:26">
      <c r="A351">
        <v>3019.9517204020099</v>
      </c>
      <c r="B351">
        <v>-13.6980467950149</v>
      </c>
      <c r="C351">
        <v>115.12300051011</v>
      </c>
      <c r="W351">
        <v>2951.2092266663799</v>
      </c>
      <c r="X351">
        <v>-2.9370233973140699E-2</v>
      </c>
      <c r="Y351">
        <v>-13.4725661883285</v>
      </c>
      <c r="Z351">
        <v>115.81965232571601</v>
      </c>
    </row>
    <row r="352" spans="1:26">
      <c r="A352">
        <v>3090.2954325135802</v>
      </c>
      <c r="B352">
        <v>-13.849548886427501</v>
      </c>
      <c r="C352">
        <v>114.568640556557</v>
      </c>
      <c r="W352">
        <v>3019.9517204020099</v>
      </c>
      <c r="X352">
        <v>-1.1693274808003799E-2</v>
      </c>
      <c r="Y352">
        <v>-13.6980467950149</v>
      </c>
      <c r="Z352">
        <v>115.12300051011</v>
      </c>
    </row>
    <row r="353" spans="1:26">
      <c r="A353">
        <v>3162.2776601683699</v>
      </c>
      <c r="B353">
        <v>-14.0488820301573</v>
      </c>
      <c r="C353">
        <v>114.04133580438599</v>
      </c>
      <c r="W353">
        <v>3090.2954325135802</v>
      </c>
      <c r="X353">
        <v>-1.29777322552802E-2</v>
      </c>
      <c r="Y353">
        <v>-13.849548886427501</v>
      </c>
      <c r="Z353">
        <v>114.568640556557</v>
      </c>
    </row>
    <row r="354" spans="1:26">
      <c r="A354">
        <v>3235.9365692962801</v>
      </c>
      <c r="B354">
        <v>-14.2267660689068</v>
      </c>
      <c r="C354">
        <v>113.540246735577</v>
      </c>
      <c r="W354">
        <v>3162.2776601683699</v>
      </c>
      <c r="X354">
        <v>-1.0237479346217101E-2</v>
      </c>
      <c r="Y354">
        <v>-14.0488820301573</v>
      </c>
      <c r="Z354">
        <v>114.04133580438599</v>
      </c>
    </row>
    <row r="355" spans="1:26">
      <c r="A355">
        <v>3311.3112148259002</v>
      </c>
      <c r="B355">
        <v>-14.4173344717401</v>
      </c>
      <c r="C355">
        <v>113.008275535997</v>
      </c>
      <c r="W355">
        <v>3235.9365692962801</v>
      </c>
      <c r="X355">
        <v>-2.2353577057110399E-2</v>
      </c>
      <c r="Y355">
        <v>-14.2267660689068</v>
      </c>
      <c r="Z355">
        <v>113.540246735577</v>
      </c>
    </row>
    <row r="356" spans="1:26">
      <c r="A356">
        <v>3388.44156139202</v>
      </c>
      <c r="B356">
        <v>-14.6153323860161</v>
      </c>
      <c r="C356">
        <v>112.36313141498501</v>
      </c>
      <c r="W356">
        <v>3311.3112148259002</v>
      </c>
      <c r="X356">
        <v>-1.54959084166523E-2</v>
      </c>
      <c r="Y356">
        <v>-14.4173344717401</v>
      </c>
      <c r="Z356">
        <v>113.008275535997</v>
      </c>
    </row>
    <row r="357" spans="1:26">
      <c r="A357">
        <v>3467.3685045253101</v>
      </c>
      <c r="B357">
        <v>-14.804500569298501</v>
      </c>
      <c r="C357">
        <v>111.838082306632</v>
      </c>
      <c r="W357">
        <v>3388.44156139202</v>
      </c>
      <c r="X357">
        <v>-9.0928512556027203E-3</v>
      </c>
      <c r="Y357">
        <v>-14.6153323860161</v>
      </c>
      <c r="Z357">
        <v>112.36313141498501</v>
      </c>
    </row>
    <row r="358" spans="1:26">
      <c r="A358">
        <v>3548.1338923357498</v>
      </c>
      <c r="B358">
        <v>-14.9841725251318</v>
      </c>
      <c r="C358">
        <v>111.492564630723</v>
      </c>
      <c r="W358">
        <v>3467.3685045253101</v>
      </c>
      <c r="X358">
        <v>-2.3135834957549901E-2</v>
      </c>
      <c r="Y358">
        <v>-14.804500569298501</v>
      </c>
      <c r="Z358">
        <v>111.838082306632</v>
      </c>
    </row>
    <row r="359" spans="1:26">
      <c r="A359">
        <v>3630.7805477010102</v>
      </c>
      <c r="B359">
        <v>-15.1722965192288</v>
      </c>
      <c r="C359">
        <v>110.725004715785</v>
      </c>
      <c r="W359">
        <v>3548.1338923357498</v>
      </c>
      <c r="X359">
        <v>-5.1914368416980401E-3</v>
      </c>
      <c r="Y359">
        <v>-14.9841725251318</v>
      </c>
      <c r="Z359">
        <v>111.492564630723</v>
      </c>
    </row>
    <row r="360" spans="1:26">
      <c r="A360">
        <v>3715.3522909717199</v>
      </c>
      <c r="B360">
        <v>-15.3508925760634</v>
      </c>
      <c r="C360">
        <v>110.412259459716</v>
      </c>
      <c r="W360">
        <v>3630.7805477010102</v>
      </c>
      <c r="X360">
        <v>-7.3260853513174903E-3</v>
      </c>
      <c r="Y360">
        <v>-15.1722965192288</v>
      </c>
      <c r="Z360">
        <v>110.725004715785</v>
      </c>
    </row>
    <row r="361" spans="1:26">
      <c r="A361">
        <v>3801.8939632056099</v>
      </c>
      <c r="B361">
        <v>-15.5352328746869</v>
      </c>
      <c r="C361">
        <v>109.842519329144</v>
      </c>
      <c r="W361">
        <v>3715.3522909717199</v>
      </c>
      <c r="X361">
        <v>-1.6107417737352799E-2</v>
      </c>
      <c r="Y361">
        <v>-15.3508925760634</v>
      </c>
      <c r="Z361">
        <v>110.412259459716</v>
      </c>
    </row>
    <row r="362" spans="1:26">
      <c r="A362">
        <v>3890.4514499428001</v>
      </c>
      <c r="B362">
        <v>-15.7408692001819</v>
      </c>
      <c r="C362">
        <v>109.435708635842</v>
      </c>
      <c r="W362">
        <v>3801.8939632056099</v>
      </c>
      <c r="X362">
        <v>-1.06496122320927E-2</v>
      </c>
      <c r="Y362">
        <v>-15.5352328746869</v>
      </c>
      <c r="Z362">
        <v>109.842519329144</v>
      </c>
    </row>
    <row r="363" spans="1:26">
      <c r="A363">
        <v>3981.0717055349701</v>
      </c>
      <c r="B363">
        <v>-15.9187104889757</v>
      </c>
      <c r="C363">
        <v>109.04401265296499</v>
      </c>
      <c r="W363">
        <v>3890.4514499428001</v>
      </c>
      <c r="X363">
        <v>-1.2959693145410499E-2</v>
      </c>
      <c r="Y363">
        <v>-15.7408692001819</v>
      </c>
      <c r="Z363">
        <v>109.435708635842</v>
      </c>
    </row>
    <row r="364" spans="1:26">
      <c r="A364">
        <v>4073.8027780411198</v>
      </c>
      <c r="B364">
        <v>-16.119495829835301</v>
      </c>
      <c r="C364">
        <v>108.469382513353</v>
      </c>
      <c r="W364">
        <v>3981.0717055349701</v>
      </c>
      <c r="X364">
        <v>-1.1212995012444001E-2</v>
      </c>
      <c r="Y364">
        <v>-15.9187104889757</v>
      </c>
      <c r="Z364">
        <v>109.04401265296499</v>
      </c>
    </row>
    <row r="365" spans="1:26">
      <c r="A365">
        <v>4168.6938347033501</v>
      </c>
      <c r="B365">
        <v>-16.298355927706101</v>
      </c>
      <c r="C365">
        <v>108.08005203338099</v>
      </c>
      <c r="W365">
        <v>4073.8027780411198</v>
      </c>
      <c r="X365">
        <v>-4.3718560171088199E-3</v>
      </c>
      <c r="Y365">
        <v>-16.119495829835301</v>
      </c>
      <c r="Z365">
        <v>108.469382513353</v>
      </c>
    </row>
    <row r="366" spans="1:26">
      <c r="A366">
        <v>4265.7951880159198</v>
      </c>
      <c r="B366">
        <v>-16.498285038180999</v>
      </c>
      <c r="C366">
        <v>107.537056867918</v>
      </c>
      <c r="W366">
        <v>4168.6938347033501</v>
      </c>
      <c r="X366">
        <v>-9.2498597311196293E-3</v>
      </c>
      <c r="Y366">
        <v>-16.298355927706101</v>
      </c>
      <c r="Z366">
        <v>108.08005203338099</v>
      </c>
    </row>
    <row r="367" spans="1:26">
      <c r="A367">
        <v>4365.1583224016504</v>
      </c>
      <c r="B367">
        <v>-16.707218521862899</v>
      </c>
      <c r="C367">
        <v>107.162432918468</v>
      </c>
      <c r="W367">
        <v>4265.7951880159198</v>
      </c>
      <c r="X367">
        <v>-6.8231744963844097E-3</v>
      </c>
      <c r="Y367">
        <v>-16.498285038180999</v>
      </c>
      <c r="Z367">
        <v>107.537056867918</v>
      </c>
    </row>
    <row r="368" spans="1:26">
      <c r="A368">
        <v>4466.8359215096298</v>
      </c>
      <c r="B368">
        <v>-16.8885105540102</v>
      </c>
      <c r="C368">
        <v>106.842940326872</v>
      </c>
      <c r="W368">
        <v>4365.1583224016504</v>
      </c>
      <c r="X368">
        <v>-1.34982586830273E-2</v>
      </c>
      <c r="Y368">
        <v>-16.707218521862899</v>
      </c>
      <c r="Z368">
        <v>107.162432918468</v>
      </c>
    </row>
    <row r="369" spans="1:26">
      <c r="A369">
        <v>4570.8818961487495</v>
      </c>
      <c r="B369">
        <v>-17.0755336034652</v>
      </c>
      <c r="C369">
        <v>106.417681994782</v>
      </c>
      <c r="W369">
        <v>4466.8359215096298</v>
      </c>
      <c r="X369">
        <v>-9.5674221755069199E-4</v>
      </c>
      <c r="Y369">
        <v>-16.8885105540102</v>
      </c>
      <c r="Z369">
        <v>106.842940326872</v>
      </c>
    </row>
    <row r="370" spans="1:26">
      <c r="A370">
        <v>4677.3514128719798</v>
      </c>
      <c r="B370">
        <v>-17.268918553834698</v>
      </c>
      <c r="C370">
        <v>106.010127943762</v>
      </c>
      <c r="W370">
        <v>4570.8818961487495</v>
      </c>
      <c r="X370">
        <v>-1.31505736518308E-2</v>
      </c>
      <c r="Y370">
        <v>-17.0755336034652</v>
      </c>
      <c r="Z370">
        <v>106.417681994782</v>
      </c>
    </row>
    <row r="371" spans="1:26">
      <c r="A371">
        <v>4786.3009232263803</v>
      </c>
      <c r="B371">
        <v>-17.4450773190866</v>
      </c>
      <c r="C371">
        <v>105.788104801347</v>
      </c>
      <c r="W371">
        <v>4677.3514128719798</v>
      </c>
      <c r="X371">
        <v>-5.1779308296015097E-3</v>
      </c>
      <c r="Y371">
        <v>-17.268918553834698</v>
      </c>
      <c r="Z371">
        <v>106.010127943762</v>
      </c>
    </row>
    <row r="372" spans="1:26">
      <c r="A372">
        <v>4897.7881936844597</v>
      </c>
      <c r="B372">
        <v>-17.642314858406198</v>
      </c>
      <c r="C372">
        <v>105.213509085174</v>
      </c>
      <c r="W372">
        <v>4786.3009232263803</v>
      </c>
      <c r="X372">
        <v>-1.6495906856137402E-2</v>
      </c>
      <c r="Y372">
        <v>-17.4450773190866</v>
      </c>
      <c r="Z372">
        <v>105.788104801347</v>
      </c>
    </row>
    <row r="373" spans="1:26">
      <c r="A373">
        <v>5011.8723362727196</v>
      </c>
      <c r="B373">
        <v>-17.850998499471299</v>
      </c>
      <c r="C373">
        <v>104.808549539338</v>
      </c>
      <c r="W373">
        <v>4897.7881936844597</v>
      </c>
      <c r="X373">
        <v>1.0664348328840399E-3</v>
      </c>
      <c r="Y373">
        <v>-17.642314858406198</v>
      </c>
      <c r="Z373">
        <v>105.213509085174</v>
      </c>
    </row>
    <row r="374" spans="1:26">
      <c r="A374">
        <v>5128.6138399136398</v>
      </c>
      <c r="B374">
        <v>-18.017144571888199</v>
      </c>
      <c r="C374">
        <v>104.426872320521</v>
      </c>
      <c r="W374">
        <v>5011.8723362727196</v>
      </c>
      <c r="X374">
        <v>-8.2256612561054602E-3</v>
      </c>
      <c r="Y374">
        <v>-17.850998499471299</v>
      </c>
      <c r="Z374">
        <v>104.808549539338</v>
      </c>
    </row>
    <row r="375" spans="1:26">
      <c r="A375">
        <v>5248.0746024977198</v>
      </c>
      <c r="B375">
        <v>-18.236678662754599</v>
      </c>
      <c r="C375">
        <v>104.13009994512301</v>
      </c>
      <c r="W375">
        <v>5128.6138399136398</v>
      </c>
      <c r="X375">
        <v>1.49724745020925E-3</v>
      </c>
      <c r="Y375">
        <v>-18.017144571888199</v>
      </c>
      <c r="Z375">
        <v>104.426872320521</v>
      </c>
    </row>
    <row r="376" spans="1:26">
      <c r="A376">
        <v>5370.3179637025196</v>
      </c>
      <c r="B376">
        <v>-18.441537370233299</v>
      </c>
      <c r="C376">
        <v>103.66153014579299</v>
      </c>
      <c r="W376">
        <v>5248.0746024977198</v>
      </c>
      <c r="X376">
        <v>-2.1558329885977999E-3</v>
      </c>
      <c r="Y376">
        <v>-18.236678662754599</v>
      </c>
      <c r="Z376">
        <v>104.13009994512301</v>
      </c>
    </row>
    <row r="377" spans="1:26">
      <c r="A377">
        <v>5495.4087385762396</v>
      </c>
      <c r="B377">
        <v>-18.6274728167079</v>
      </c>
      <c r="C377">
        <v>103.05937303978</v>
      </c>
      <c r="W377">
        <v>5370.3179637025196</v>
      </c>
      <c r="X377">
        <v>3.7067522225468202E-3</v>
      </c>
      <c r="Y377">
        <v>-18.441537370233299</v>
      </c>
      <c r="Z377">
        <v>103.66153014579299</v>
      </c>
    </row>
    <row r="378" spans="1:26">
      <c r="A378">
        <v>5623.4132519034902</v>
      </c>
      <c r="B378">
        <v>-18.792246802910601</v>
      </c>
      <c r="C378">
        <v>103.24036130719399</v>
      </c>
      <c r="W378">
        <v>5495.4087385762396</v>
      </c>
      <c r="X378">
        <v>8.9882432854137603E-3</v>
      </c>
      <c r="Y378">
        <v>-18.6274728167079</v>
      </c>
      <c r="Z378">
        <v>103.05937303978</v>
      </c>
    </row>
    <row r="379" spans="1:26">
      <c r="A379">
        <v>5754.3993733715697</v>
      </c>
      <c r="B379">
        <v>-19.034282125318299</v>
      </c>
      <c r="C379">
        <v>102.76124616193199</v>
      </c>
      <c r="W379">
        <v>5623.4132519034902</v>
      </c>
      <c r="X379">
        <v>-4.30804856900718E-3</v>
      </c>
      <c r="Y379">
        <v>-18.792246802910601</v>
      </c>
      <c r="Z379">
        <v>103.24036130719399</v>
      </c>
    </row>
    <row r="380" spans="1:26">
      <c r="A380">
        <v>5888.43655355589</v>
      </c>
      <c r="B380">
        <v>-19.209625781505999</v>
      </c>
      <c r="C380">
        <v>102.282611360662</v>
      </c>
      <c r="W380">
        <v>5754.3993733715697</v>
      </c>
      <c r="X380">
        <v>7.8313912859832198E-3</v>
      </c>
      <c r="Y380">
        <v>-19.034282125318299</v>
      </c>
      <c r="Z380">
        <v>102.76124616193199</v>
      </c>
    </row>
    <row r="381" spans="1:26">
      <c r="A381">
        <v>6025.5958607435696</v>
      </c>
      <c r="B381">
        <v>-19.418003172476499</v>
      </c>
      <c r="C381">
        <v>101.88758620575101</v>
      </c>
      <c r="W381">
        <v>5888.43655355589</v>
      </c>
      <c r="X381">
        <v>3.9046300647588598E-3</v>
      </c>
      <c r="Y381">
        <v>-19.209625781505999</v>
      </c>
      <c r="Z381">
        <v>102.282611360662</v>
      </c>
    </row>
    <row r="382" spans="1:26">
      <c r="A382">
        <v>6165.9500186148198</v>
      </c>
      <c r="B382">
        <v>-19.5847572645119</v>
      </c>
      <c r="C382">
        <v>101.78048781053199</v>
      </c>
      <c r="W382">
        <v>6025.5958607435696</v>
      </c>
      <c r="X382">
        <v>4.5135636108472599E-3</v>
      </c>
      <c r="Y382">
        <v>-19.418003172476499</v>
      </c>
      <c r="Z382">
        <v>101.88758620575101</v>
      </c>
    </row>
    <row r="383" spans="1:26">
      <c r="A383">
        <v>6309.5734448019302</v>
      </c>
      <c r="B383">
        <v>-19.782364495238301</v>
      </c>
      <c r="C383">
        <v>101.45194687938501</v>
      </c>
      <c r="W383">
        <v>6165.9500186148198</v>
      </c>
      <c r="X383">
        <v>1.04071189824398E-2</v>
      </c>
      <c r="Y383">
        <v>-19.5847572645119</v>
      </c>
      <c r="Z383">
        <v>101.78048781053199</v>
      </c>
    </row>
    <row r="384" spans="1:26">
      <c r="A384">
        <v>6456.5422903465496</v>
      </c>
      <c r="B384">
        <v>-19.947891729875401</v>
      </c>
      <c r="C384">
        <v>101.14400980939099</v>
      </c>
      <c r="W384">
        <v>6309.5734448019302</v>
      </c>
      <c r="X384">
        <v>1.4742003111980601E-3</v>
      </c>
      <c r="Y384">
        <v>-19.782364495238301</v>
      </c>
      <c r="Z384">
        <v>101.45194687938501</v>
      </c>
    </row>
    <row r="385" spans="1:26">
      <c r="A385">
        <v>6606.93448007596</v>
      </c>
      <c r="B385">
        <v>-20.14791859328</v>
      </c>
      <c r="C385">
        <v>100.88346248929901</v>
      </c>
      <c r="W385">
        <v>6456.5422903465496</v>
      </c>
      <c r="X385">
        <v>8.2691164928911307E-3</v>
      </c>
      <c r="Y385">
        <v>-19.947891729875401</v>
      </c>
      <c r="Z385">
        <v>101.14400980939099</v>
      </c>
    </row>
    <row r="386" spans="1:26">
      <c r="A386">
        <v>6760.8297539198102</v>
      </c>
      <c r="B386">
        <v>-20.4136397075108</v>
      </c>
      <c r="C386">
        <v>100.339398990918</v>
      </c>
      <c r="W386">
        <v>6606.93448007596</v>
      </c>
      <c r="X386">
        <v>7.1650073856896696E-3</v>
      </c>
      <c r="Y386">
        <v>-20.14791859328</v>
      </c>
      <c r="Z386">
        <v>100.88346248929901</v>
      </c>
    </row>
    <row r="387" spans="1:26">
      <c r="A387">
        <v>6918.3097091893596</v>
      </c>
      <c r="B387">
        <v>-20.547185050143799</v>
      </c>
      <c r="C387">
        <v>100.33873732671999</v>
      </c>
      <c r="W387">
        <v>6760.8297539198102</v>
      </c>
      <c r="X387">
        <v>5.3787874325300798E-3</v>
      </c>
      <c r="Y387">
        <v>-20.4136397075108</v>
      </c>
      <c r="Z387">
        <v>100.339398990918</v>
      </c>
    </row>
    <row r="388" spans="1:26">
      <c r="A388">
        <v>7079.4578438413801</v>
      </c>
      <c r="B388">
        <v>-20.7849209024731</v>
      </c>
      <c r="C388">
        <v>100.085708959691</v>
      </c>
      <c r="W388">
        <v>6918.3097091893596</v>
      </c>
      <c r="X388">
        <v>1.2858010307841601E-2</v>
      </c>
      <c r="Y388">
        <v>-20.547185050143799</v>
      </c>
      <c r="Z388">
        <v>100.33873732671999</v>
      </c>
    </row>
    <row r="389" spans="1:26">
      <c r="A389">
        <v>7244.3596007499</v>
      </c>
      <c r="B389">
        <v>-20.951196404599902</v>
      </c>
      <c r="C389">
        <v>99.5751202097766</v>
      </c>
      <c r="W389">
        <v>7079.4578438413801</v>
      </c>
      <c r="X389">
        <v>1.1286495938652E-2</v>
      </c>
      <c r="Y389">
        <v>-20.7849209024731</v>
      </c>
      <c r="Z389">
        <v>100.085708959691</v>
      </c>
    </row>
    <row r="390" spans="1:26">
      <c r="A390">
        <v>7413.10241300917</v>
      </c>
      <c r="B390">
        <v>-21.1756354840422</v>
      </c>
      <c r="C390">
        <v>99.474806482685906</v>
      </c>
      <c r="W390">
        <v>7244.3596007499</v>
      </c>
      <c r="X390">
        <v>1.0374507307843299E-2</v>
      </c>
      <c r="Y390">
        <v>-20.951196404599902</v>
      </c>
      <c r="Z390">
        <v>99.5751202097766</v>
      </c>
    </row>
    <row r="391" spans="1:26">
      <c r="A391">
        <v>7585.7757502918403</v>
      </c>
      <c r="B391">
        <v>-21.351975379033</v>
      </c>
      <c r="C391">
        <v>99.155850606687693</v>
      </c>
      <c r="W391">
        <v>7413.10241300917</v>
      </c>
      <c r="X391">
        <v>1.27541151086691E-2</v>
      </c>
      <c r="Y391">
        <v>-21.1756354840422</v>
      </c>
      <c r="Z391">
        <v>99.474806482685906</v>
      </c>
    </row>
    <row r="392" spans="1:26">
      <c r="A392">
        <v>7762.4711662869104</v>
      </c>
      <c r="B392">
        <v>-21.605410161203402</v>
      </c>
      <c r="C392">
        <v>98.983431361052993</v>
      </c>
      <c r="W392">
        <v>7585.7757502918403</v>
      </c>
      <c r="X392">
        <v>8.8127019085304098E-3</v>
      </c>
      <c r="Y392">
        <v>-21.351975379033</v>
      </c>
      <c r="Z392">
        <v>99.155850606687693</v>
      </c>
    </row>
    <row r="393" spans="1:26">
      <c r="A393">
        <v>7943.2823472428099</v>
      </c>
      <c r="B393">
        <v>-21.790405954783299</v>
      </c>
      <c r="C393">
        <v>98.438960534222502</v>
      </c>
      <c r="W393">
        <v>7762.4711662869104</v>
      </c>
      <c r="X393">
        <v>1.8508807768060601E-3</v>
      </c>
      <c r="Y393">
        <v>-21.605410161203402</v>
      </c>
      <c r="Z393">
        <v>98.983431361052993</v>
      </c>
    </row>
    <row r="394" spans="1:26">
      <c r="A394">
        <v>8128.3051616409903</v>
      </c>
      <c r="B394">
        <v>-21.930702103240002</v>
      </c>
      <c r="C394">
        <v>98.661193835503298</v>
      </c>
      <c r="W394">
        <v>7943.2823472428099</v>
      </c>
      <c r="X394">
        <v>1.3703243045438801E-2</v>
      </c>
      <c r="Y394">
        <v>-21.790405954783299</v>
      </c>
      <c r="Z394">
        <v>98.438960534222502</v>
      </c>
    </row>
    <row r="395" spans="1:26">
      <c r="A395">
        <v>8317.6377110267094</v>
      </c>
      <c r="B395">
        <v>-22.167696214061301</v>
      </c>
      <c r="C395">
        <v>98.187557432905095</v>
      </c>
      <c r="W395">
        <v>8128.3051616409903</v>
      </c>
      <c r="X395">
        <v>1.8675334089578201E-2</v>
      </c>
      <c r="Y395">
        <v>-21.930702103240002</v>
      </c>
      <c r="Z395">
        <v>98.661193835503298</v>
      </c>
    </row>
    <row r="396" spans="1:26">
      <c r="A396">
        <v>8511.3803820237608</v>
      </c>
      <c r="B396">
        <v>-22.324817992966398</v>
      </c>
      <c r="C396">
        <v>98.137432440092596</v>
      </c>
      <c r="W396">
        <v>8317.6377110267094</v>
      </c>
      <c r="X396">
        <v>1.6285566587003301E-2</v>
      </c>
      <c r="Y396">
        <v>-22.167696214061301</v>
      </c>
      <c r="Z396">
        <v>98.187557432905095</v>
      </c>
    </row>
    <row r="397" spans="1:26">
      <c r="A397">
        <v>8709.6358995608098</v>
      </c>
      <c r="B397">
        <v>-22.552195835789298</v>
      </c>
      <c r="C397">
        <v>97.623600699204999</v>
      </c>
      <c r="W397">
        <v>8511.3803820237608</v>
      </c>
      <c r="X397">
        <v>1.66116550332507E-2</v>
      </c>
      <c r="Y397">
        <v>-22.324817992966398</v>
      </c>
      <c r="Z397">
        <v>98.137432440092596</v>
      </c>
    </row>
    <row r="398" spans="1:26">
      <c r="A398">
        <v>8912.5093813374497</v>
      </c>
      <c r="B398">
        <v>-22.7925050295962</v>
      </c>
      <c r="C398">
        <v>97.435125930193294</v>
      </c>
      <c r="W398">
        <v>8709.6358995608098</v>
      </c>
      <c r="X398">
        <v>2.2228899414651799E-2</v>
      </c>
      <c r="Y398">
        <v>-22.552195835789298</v>
      </c>
      <c r="Z398">
        <v>97.623600699204999</v>
      </c>
    </row>
    <row r="399" spans="1:26">
      <c r="A399">
        <v>9120.1083935590996</v>
      </c>
      <c r="B399">
        <v>-22.986562950677701</v>
      </c>
      <c r="C399">
        <v>97.171133739053502</v>
      </c>
      <c r="W399">
        <v>8912.5093813374497</v>
      </c>
      <c r="X399">
        <v>1.94072948589642E-2</v>
      </c>
      <c r="Y399">
        <v>-22.7925050295962</v>
      </c>
      <c r="Z399">
        <v>97.435125930193294</v>
      </c>
    </row>
    <row r="400" spans="1:26">
      <c r="A400">
        <v>9332.5430079699108</v>
      </c>
      <c r="B400">
        <v>-23.142923363188999</v>
      </c>
      <c r="C400">
        <v>96.594130664915298</v>
      </c>
      <c r="W400">
        <v>9120.1083935590996</v>
      </c>
      <c r="X400">
        <v>1.33997896553497E-2</v>
      </c>
      <c r="Y400">
        <v>-22.986562950677701</v>
      </c>
      <c r="Z400">
        <v>97.171133739053502</v>
      </c>
    </row>
    <row r="401" spans="1:26">
      <c r="A401">
        <v>9549.92586021436</v>
      </c>
      <c r="B401">
        <v>-23.356686066673799</v>
      </c>
      <c r="C401">
        <v>96.612030693351102</v>
      </c>
      <c r="W401">
        <v>9332.5430079699108</v>
      </c>
      <c r="X401">
        <v>2.03592673953732E-2</v>
      </c>
      <c r="Y401">
        <v>-23.142923363188999</v>
      </c>
      <c r="Z401">
        <v>96.594130664915298</v>
      </c>
    </row>
    <row r="402" spans="1:26">
      <c r="A402">
        <v>9772.3722095581106</v>
      </c>
      <c r="B402">
        <v>-23.644463797434</v>
      </c>
      <c r="C402">
        <v>96.346112092880006</v>
      </c>
      <c r="W402">
        <v>9549.92586021436</v>
      </c>
      <c r="X402">
        <v>2.3557751771193701E-2</v>
      </c>
      <c r="Y402">
        <v>-23.356686066673799</v>
      </c>
      <c r="Z402">
        <v>96.612030693351102</v>
      </c>
    </row>
    <row r="403" spans="1:26">
      <c r="A403">
        <v>10000</v>
      </c>
      <c r="B403">
        <v>-23.737636758991702</v>
      </c>
      <c r="C403">
        <v>96.084612217338602</v>
      </c>
      <c r="W403">
        <v>9772.3722095581106</v>
      </c>
      <c r="X403">
        <v>2.3205969577469399E-2</v>
      </c>
      <c r="Y403">
        <v>-23.644463797434</v>
      </c>
      <c r="Z403">
        <v>96.346112092880006</v>
      </c>
    </row>
    <row r="404" spans="1:26">
      <c r="A404">
        <v>10232.9299228075</v>
      </c>
      <c r="B404">
        <v>-23.9376147112539</v>
      </c>
      <c r="C404">
        <v>96.146348231926794</v>
      </c>
      <c r="W404">
        <v>10000</v>
      </c>
      <c r="X404">
        <v>1.5257066923332599E-2</v>
      </c>
      <c r="Y404">
        <v>-23.737636758991702</v>
      </c>
      <c r="Z404">
        <v>96.084612217338602</v>
      </c>
    </row>
    <row r="405" spans="1:26">
      <c r="A405">
        <v>10471.285480508999</v>
      </c>
      <c r="B405">
        <v>-24.172769559847801</v>
      </c>
      <c r="C405">
        <v>96.004299968942703</v>
      </c>
      <c r="W405">
        <v>10232.9299228075</v>
      </c>
      <c r="X405">
        <v>2.4724234293385099E-2</v>
      </c>
      <c r="Y405">
        <v>-23.9376147112539</v>
      </c>
      <c r="Z405">
        <v>96.146348231926794</v>
      </c>
    </row>
    <row r="406" spans="1:26">
      <c r="A406">
        <v>10715.193052376</v>
      </c>
      <c r="B406">
        <v>-24.379532938232</v>
      </c>
      <c r="C406">
        <v>95.959015218456599</v>
      </c>
      <c r="W406">
        <v>10471.285480508999</v>
      </c>
      <c r="X406">
        <v>2.4413803887451301E-2</v>
      </c>
      <c r="Y406">
        <v>-24.172769559847801</v>
      </c>
      <c r="Z406">
        <v>96.004299968942703</v>
      </c>
    </row>
    <row r="407" spans="1:26">
      <c r="A407">
        <v>10964.7819614318</v>
      </c>
      <c r="B407">
        <v>-24.5648714493894</v>
      </c>
      <c r="C407">
        <v>95.136687717929405</v>
      </c>
      <c r="W407">
        <v>10715.193052376</v>
      </c>
      <c r="X407">
        <v>2.0450845780615901E-2</v>
      </c>
      <c r="Y407">
        <v>-24.379532938232</v>
      </c>
      <c r="Z407">
        <v>95.959015218456599</v>
      </c>
    </row>
    <row r="408" spans="1:26">
      <c r="A408">
        <v>11220.184543019601</v>
      </c>
      <c r="B408">
        <v>-24.737186595611501</v>
      </c>
      <c r="C408">
        <v>95.264571287224499</v>
      </c>
      <c r="W408">
        <v>10964.7819614318</v>
      </c>
      <c r="X408">
        <v>2.5445309278019801E-2</v>
      </c>
      <c r="Y408">
        <v>-24.5648714493894</v>
      </c>
      <c r="Z408">
        <v>95.136687717929405</v>
      </c>
    </row>
    <row r="409" spans="1:26">
      <c r="A409">
        <v>11481.536214968801</v>
      </c>
      <c r="B409">
        <v>-25.008837475966899</v>
      </c>
      <c r="C409">
        <v>94.878594128054999</v>
      </c>
      <c r="W409">
        <v>11220.184543019601</v>
      </c>
      <c r="X409">
        <v>1.7551235791520101E-2</v>
      </c>
      <c r="Y409">
        <v>-24.737186595611501</v>
      </c>
      <c r="Z409">
        <v>95.264571287224499</v>
      </c>
    </row>
    <row r="410" spans="1:26">
      <c r="A410">
        <v>11748.9755493952</v>
      </c>
      <c r="B410">
        <v>-25.018926824906099</v>
      </c>
      <c r="C410">
        <v>94.901710081540998</v>
      </c>
      <c r="W410">
        <v>11481.536214968801</v>
      </c>
      <c r="X410">
        <v>3.0589240653099301E-2</v>
      </c>
      <c r="Y410">
        <v>-25.008837475966899</v>
      </c>
      <c r="Z410">
        <v>94.878594128054999</v>
      </c>
    </row>
    <row r="411" spans="1:26">
      <c r="A411">
        <v>12022.6443461741</v>
      </c>
      <c r="B411">
        <v>-25.3941535043367</v>
      </c>
      <c r="C411">
        <v>94.574164463671394</v>
      </c>
      <c r="W411">
        <v>11748.9755493952</v>
      </c>
      <c r="X411">
        <v>2.6946666806925201E-2</v>
      </c>
      <c r="Y411">
        <v>-25.018926824906099</v>
      </c>
      <c r="Z411">
        <v>94.901710081540998</v>
      </c>
    </row>
    <row r="412" spans="1:26">
      <c r="A412">
        <v>12302.6877081238</v>
      </c>
      <c r="B412">
        <v>-25.581470564905299</v>
      </c>
      <c r="C412">
        <v>93.988597135889506</v>
      </c>
      <c r="W412">
        <v>12022.6443461741</v>
      </c>
      <c r="X412">
        <v>3.1565905103387901E-2</v>
      </c>
      <c r="Y412">
        <v>-25.3941535043367</v>
      </c>
      <c r="Z412">
        <v>94.574164463671394</v>
      </c>
    </row>
    <row r="413" spans="1:26">
      <c r="A413">
        <v>12589.2541179416</v>
      </c>
      <c r="B413">
        <v>-25.7535045549707</v>
      </c>
      <c r="C413">
        <v>94.124191741563905</v>
      </c>
      <c r="W413">
        <v>12302.6877081238</v>
      </c>
      <c r="X413">
        <v>3.38652700536273E-2</v>
      </c>
      <c r="Y413">
        <v>-25.581470564905299</v>
      </c>
      <c r="Z413">
        <v>93.988597135889506</v>
      </c>
    </row>
    <row r="414" spans="1:26">
      <c r="A414">
        <v>12882.4955169313</v>
      </c>
      <c r="B414">
        <v>-25.9645370574273</v>
      </c>
      <c r="C414">
        <v>94.055983598795507</v>
      </c>
      <c r="W414">
        <v>12589.2541179416</v>
      </c>
      <c r="X414">
        <v>1.5030674310853699E-2</v>
      </c>
      <c r="Y414">
        <v>-25.7535045549707</v>
      </c>
      <c r="Z414">
        <v>94.124191741563905</v>
      </c>
    </row>
    <row r="415" spans="1:26">
      <c r="A415">
        <v>13182.567385564</v>
      </c>
      <c r="B415">
        <v>-26.0864435916072</v>
      </c>
      <c r="C415">
        <v>94.089279000207696</v>
      </c>
      <c r="W415">
        <v>12882.4955169313</v>
      </c>
      <c r="X415">
        <v>2.8577887709423599E-2</v>
      </c>
      <c r="Y415">
        <v>-25.9645370574273</v>
      </c>
      <c r="Z415">
        <v>94.055983598795507</v>
      </c>
    </row>
    <row r="416" spans="1:26">
      <c r="A416">
        <v>13489.628825916499</v>
      </c>
      <c r="B416">
        <v>-26.267523233385901</v>
      </c>
      <c r="C416">
        <v>93.207445654009007</v>
      </c>
      <c r="W416">
        <v>13182.567385564</v>
      </c>
      <c r="X416">
        <v>3.0091309770509601E-2</v>
      </c>
      <c r="Y416">
        <v>-26.0864435916072</v>
      </c>
      <c r="Z416">
        <v>94.089279000207696</v>
      </c>
    </row>
    <row r="417" spans="1:26">
      <c r="A417">
        <v>13803.842646028799</v>
      </c>
      <c r="B417">
        <v>-26.494241066605401</v>
      </c>
      <c r="C417">
        <v>93.355468914608593</v>
      </c>
      <c r="W417">
        <v>13489.628825916499</v>
      </c>
      <c r="X417">
        <v>3.7392238299559198E-2</v>
      </c>
      <c r="Y417">
        <v>-26.267523233385901</v>
      </c>
      <c r="Z417">
        <v>93.207445654009007</v>
      </c>
    </row>
    <row r="418" spans="1:26">
      <c r="A418">
        <v>14125.375446227499</v>
      </c>
      <c r="B418">
        <v>-26.705753930962601</v>
      </c>
      <c r="C418">
        <v>93.432219790469503</v>
      </c>
      <c r="W418">
        <v>13803.842646028799</v>
      </c>
      <c r="X418">
        <v>3.6779249550792502E-2</v>
      </c>
      <c r="Y418">
        <v>-26.494241066605401</v>
      </c>
      <c r="Z418">
        <v>93.355468914608593</v>
      </c>
    </row>
    <row r="419" spans="1:26">
      <c r="A419">
        <v>14454.3977074592</v>
      </c>
      <c r="B419">
        <v>-26.971794750639301</v>
      </c>
      <c r="C419">
        <v>92.903797398056994</v>
      </c>
      <c r="W419">
        <v>14125.375446227499</v>
      </c>
      <c r="X419">
        <v>3.6823298647593997E-2</v>
      </c>
      <c r="Y419">
        <v>-26.705753930962601</v>
      </c>
      <c r="Z419">
        <v>93.432219790469503</v>
      </c>
    </row>
    <row r="420" spans="1:26">
      <c r="A420">
        <v>14791.083881682</v>
      </c>
      <c r="B420">
        <v>-27.121981874265</v>
      </c>
      <c r="C420">
        <v>92.440578637593404</v>
      </c>
      <c r="W420">
        <v>14454.3977074592</v>
      </c>
      <c r="X420">
        <v>3.1576581300019398E-2</v>
      </c>
      <c r="Y420">
        <v>-26.971794750639301</v>
      </c>
      <c r="Z420">
        <v>92.903797398056994</v>
      </c>
    </row>
    <row r="421" spans="1:26">
      <c r="A421">
        <v>15135.612484362</v>
      </c>
      <c r="B421">
        <v>-27.340599695214902</v>
      </c>
      <c r="C421">
        <v>92.091219915175103</v>
      </c>
      <c r="W421">
        <v>14791.083881682</v>
      </c>
      <c r="X421">
        <v>3.7737690039283497E-2</v>
      </c>
      <c r="Y421">
        <v>-27.121981874265</v>
      </c>
      <c r="Z421">
        <v>92.440578637593404</v>
      </c>
    </row>
    <row r="422" spans="1:26">
      <c r="A422">
        <v>15488.1661891248</v>
      </c>
      <c r="B422">
        <v>-27.5951473400171</v>
      </c>
      <c r="C422">
        <v>92.662872677240998</v>
      </c>
      <c r="W422">
        <v>15135.612484362</v>
      </c>
      <c r="X422">
        <v>3.55937767387631E-2</v>
      </c>
      <c r="Y422">
        <v>-27.340599695214902</v>
      </c>
      <c r="Z422">
        <v>92.091219915175103</v>
      </c>
    </row>
    <row r="423" spans="1:26">
      <c r="A423">
        <v>15848.931924611101</v>
      </c>
      <c r="B423">
        <v>-27.738639649580801</v>
      </c>
      <c r="C423">
        <v>92.592955022668207</v>
      </c>
      <c r="W423">
        <v>15488.1661891248</v>
      </c>
      <c r="X423">
        <v>4.1468505002290698E-2</v>
      </c>
      <c r="Y423">
        <v>-27.5951473400171</v>
      </c>
      <c r="Z423">
        <v>92.662872677240998</v>
      </c>
    </row>
    <row r="424" spans="1:26">
      <c r="A424">
        <v>16218.1009735892</v>
      </c>
      <c r="B424">
        <v>-27.952127666374501</v>
      </c>
      <c r="C424">
        <v>92.623271168818604</v>
      </c>
      <c r="W424">
        <v>15848.931924611101</v>
      </c>
      <c r="X424">
        <v>3.4737182603259899E-2</v>
      </c>
      <c r="Y424">
        <v>-27.738639649580801</v>
      </c>
      <c r="Z424">
        <v>92.592955022668207</v>
      </c>
    </row>
    <row r="425" spans="1:26">
      <c r="A425">
        <v>16595.869074375601</v>
      </c>
      <c r="B425">
        <v>-28.179623797667698</v>
      </c>
      <c r="C425">
        <v>91.899182018632303</v>
      </c>
      <c r="W425">
        <v>16218.1009735892</v>
      </c>
      <c r="X425">
        <v>3.4248846478731498E-2</v>
      </c>
      <c r="Y425">
        <v>-27.952127666374501</v>
      </c>
      <c r="Z425">
        <v>92.623271168818604</v>
      </c>
    </row>
    <row r="426" spans="1:26">
      <c r="A426">
        <v>16982.436524617398</v>
      </c>
      <c r="B426">
        <v>-28.24042309579</v>
      </c>
      <c r="C426">
        <v>92.217278119299905</v>
      </c>
      <c r="W426">
        <v>16595.869074375601</v>
      </c>
      <c r="X426">
        <v>4.1575869117318399E-2</v>
      </c>
      <c r="Y426">
        <v>-28.179623797667698</v>
      </c>
      <c r="Z426">
        <v>91.899182018632303</v>
      </c>
    </row>
    <row r="427" spans="1:26">
      <c r="A427">
        <v>17378.0082874937</v>
      </c>
      <c r="B427">
        <v>-28.466534339642699</v>
      </c>
      <c r="C427">
        <v>91.517725523584602</v>
      </c>
      <c r="W427">
        <v>16982.436524617398</v>
      </c>
      <c r="X427">
        <v>3.6248617734652697E-2</v>
      </c>
      <c r="Y427">
        <v>-28.24042309579</v>
      </c>
      <c r="Z427">
        <v>92.217278119299905</v>
      </c>
    </row>
    <row r="428" spans="1:26">
      <c r="A428">
        <v>17782.794100389201</v>
      </c>
      <c r="B428">
        <v>-28.802756414980401</v>
      </c>
      <c r="C428">
        <v>91.912711041823798</v>
      </c>
      <c r="W428">
        <v>17378.0082874937</v>
      </c>
      <c r="X428">
        <v>4.5317327442800003E-2</v>
      </c>
      <c r="Y428">
        <v>-28.466534339642699</v>
      </c>
      <c r="Z428">
        <v>91.517725523584602</v>
      </c>
    </row>
    <row r="429" spans="1:26">
      <c r="A429">
        <v>18197.008586099801</v>
      </c>
      <c r="B429">
        <v>-29.0147981950774</v>
      </c>
      <c r="C429">
        <v>91.638549571673096</v>
      </c>
      <c r="W429">
        <v>17782.794100389201</v>
      </c>
      <c r="X429">
        <v>3.2402668012420303E-2</v>
      </c>
      <c r="Y429">
        <v>-28.802756414980401</v>
      </c>
      <c r="Z429">
        <v>91.912711041823798</v>
      </c>
    </row>
    <row r="430" spans="1:26">
      <c r="A430">
        <v>18620.871366628598</v>
      </c>
      <c r="B430">
        <v>-29.247500173956801</v>
      </c>
      <c r="C430">
        <v>91.124350324154406</v>
      </c>
      <c r="W430">
        <v>18197.008586099801</v>
      </c>
      <c r="X430">
        <v>4.24323671928254E-2</v>
      </c>
      <c r="Y430">
        <v>-29.0147981950774</v>
      </c>
      <c r="Z430">
        <v>91.638549571673096</v>
      </c>
    </row>
    <row r="431" spans="1:26">
      <c r="A431">
        <v>19054.607179632399</v>
      </c>
      <c r="B431">
        <v>-29.447021726346001</v>
      </c>
      <c r="C431">
        <v>90.626049501437905</v>
      </c>
      <c r="W431">
        <v>18620.871366628598</v>
      </c>
      <c r="X431">
        <v>4.2340793992301402E-2</v>
      </c>
      <c r="Y431">
        <v>-29.247500173956801</v>
      </c>
      <c r="Z431">
        <v>91.124350324154406</v>
      </c>
    </row>
    <row r="432" spans="1:26">
      <c r="A432">
        <v>19498.445997580398</v>
      </c>
      <c r="B432">
        <v>-29.566869644649799</v>
      </c>
      <c r="C432">
        <v>90.747215245471594</v>
      </c>
      <c r="W432">
        <v>19054.607179632399</v>
      </c>
      <c r="X432">
        <v>4.4220343827187002E-2</v>
      </c>
      <c r="Y432">
        <v>-29.447021726346001</v>
      </c>
      <c r="Z432">
        <v>90.626049501437905</v>
      </c>
    </row>
    <row r="433" spans="1:26">
      <c r="A433">
        <v>19952.623149688701</v>
      </c>
      <c r="B433">
        <v>-29.705956408905799</v>
      </c>
      <c r="C433">
        <v>90.740408663734101</v>
      </c>
      <c r="W433">
        <v>19498.445997580398</v>
      </c>
      <c r="X433">
        <v>4.4188072821392803E-2</v>
      </c>
      <c r="Y433">
        <v>-29.566869644649799</v>
      </c>
      <c r="Z433">
        <v>90.747215245471594</v>
      </c>
    </row>
    <row r="434" spans="1:26">
      <c r="A434">
        <v>20417.379446695199</v>
      </c>
      <c r="B434">
        <v>-30.0657213597027</v>
      </c>
      <c r="C434">
        <v>89.959523541467206</v>
      </c>
      <c r="W434">
        <v>19952.623149688701</v>
      </c>
      <c r="X434">
        <v>3.7067879964421999E-2</v>
      </c>
      <c r="Y434">
        <v>-29.705956408905799</v>
      </c>
      <c r="Z434">
        <v>90.740408663734101</v>
      </c>
    </row>
    <row r="435" spans="1:26">
      <c r="A435">
        <v>20892.9613085403</v>
      </c>
      <c r="B435">
        <v>-30.276403634512999</v>
      </c>
      <c r="C435">
        <v>90.007435642186394</v>
      </c>
      <c r="W435">
        <v>20417.379446695199</v>
      </c>
      <c r="X435">
        <v>5.1092190384895403E-2</v>
      </c>
      <c r="Y435">
        <v>-30.0657213597027</v>
      </c>
      <c r="Z435">
        <v>89.959523541467206</v>
      </c>
    </row>
    <row r="436" spans="1:26">
      <c r="A436">
        <v>21379.620895022301</v>
      </c>
      <c r="B436">
        <v>-30.4021563728808</v>
      </c>
      <c r="C436">
        <v>89.363931089620095</v>
      </c>
      <c r="W436">
        <v>20892.9613085403</v>
      </c>
      <c r="X436">
        <v>4.9350202351681201E-2</v>
      </c>
      <c r="Y436">
        <v>-30.276403634512999</v>
      </c>
      <c r="Z436">
        <v>90.007435642186394</v>
      </c>
    </row>
    <row r="437" spans="1:26">
      <c r="A437">
        <v>21877.616239495499</v>
      </c>
      <c r="B437">
        <v>-30.585065541291701</v>
      </c>
      <c r="C437">
        <v>90.473249106139903</v>
      </c>
      <c r="W437">
        <v>21379.620895022301</v>
      </c>
      <c r="X437">
        <v>3.5377016860364499E-2</v>
      </c>
      <c r="Y437">
        <v>-30.4021563728808</v>
      </c>
      <c r="Z437">
        <v>89.363931089620095</v>
      </c>
    </row>
    <row r="438" spans="1:26">
      <c r="A438">
        <v>22387.211385683298</v>
      </c>
      <c r="B438">
        <v>-30.668115245588002</v>
      </c>
      <c r="C438">
        <v>89.207632186977605</v>
      </c>
      <c r="W438">
        <v>21877.616239495499</v>
      </c>
      <c r="X438">
        <v>4.6653092550322302E-2</v>
      </c>
      <c r="Y438">
        <v>-30.585065541291701</v>
      </c>
      <c r="Z438">
        <v>90.473249106139903</v>
      </c>
    </row>
    <row r="439" spans="1:26">
      <c r="A439">
        <v>22908.676527677701</v>
      </c>
      <c r="B439">
        <v>-30.918186316009901</v>
      </c>
      <c r="C439">
        <v>89.403610363841494</v>
      </c>
      <c r="W439">
        <v>22387.211385683298</v>
      </c>
      <c r="X439">
        <v>4.8878606041616098E-2</v>
      </c>
      <c r="Y439">
        <v>-30.668115245588002</v>
      </c>
      <c r="Z439">
        <v>89.207632186977605</v>
      </c>
    </row>
    <row r="440" spans="1:26">
      <c r="A440">
        <v>23442.288153199199</v>
      </c>
      <c r="B440">
        <v>-31.0982579456075</v>
      </c>
      <c r="C440">
        <v>89.635172129315706</v>
      </c>
      <c r="W440">
        <v>22908.676527677701</v>
      </c>
      <c r="X440">
        <v>4.5223070236785401E-2</v>
      </c>
      <c r="Y440">
        <v>-30.918186316009901</v>
      </c>
      <c r="Z440">
        <v>89.403610363841494</v>
      </c>
    </row>
    <row r="441" spans="1:26">
      <c r="A441">
        <v>23988.329190194901</v>
      </c>
      <c r="B441">
        <v>-31.4147180466211</v>
      </c>
      <c r="C441">
        <v>89.867913758761304</v>
      </c>
      <c r="W441">
        <v>23442.288153199199</v>
      </c>
      <c r="X441">
        <v>4.9686538846649003E-2</v>
      </c>
      <c r="Y441">
        <v>-31.0982579456075</v>
      </c>
      <c r="Z441">
        <v>89.635172129315706</v>
      </c>
    </row>
    <row r="442" spans="1:26">
      <c r="A442">
        <v>24547.089156850299</v>
      </c>
      <c r="B442">
        <v>-31.393410473340701</v>
      </c>
      <c r="C442">
        <v>89.327807103483593</v>
      </c>
      <c r="W442">
        <v>23988.329190194901</v>
      </c>
      <c r="X442">
        <v>4.9335285315712803E-2</v>
      </c>
      <c r="Y442">
        <v>-31.4147180466211</v>
      </c>
      <c r="Z442">
        <v>89.867913758761304</v>
      </c>
    </row>
    <row r="443" spans="1:26">
      <c r="A443">
        <v>25118.864315095801</v>
      </c>
      <c r="B443">
        <v>-31.681899532157502</v>
      </c>
      <c r="C443">
        <v>89.562820157736795</v>
      </c>
      <c r="W443">
        <v>24547.089156850299</v>
      </c>
      <c r="X443">
        <v>5.58171883781831E-2</v>
      </c>
      <c r="Y443">
        <v>-31.393410473340701</v>
      </c>
      <c r="Z443">
        <v>89.327807103483593</v>
      </c>
    </row>
    <row r="444" spans="1:26">
      <c r="A444">
        <v>25703.957827688599</v>
      </c>
      <c r="B444">
        <v>-31.7619074079835</v>
      </c>
      <c r="C444">
        <v>89.356518349445196</v>
      </c>
      <c r="W444">
        <v>25118.864315095801</v>
      </c>
      <c r="X444">
        <v>4.5057460282166097E-2</v>
      </c>
      <c r="Y444">
        <v>-31.681899532157502</v>
      </c>
      <c r="Z444">
        <v>89.562820157736795</v>
      </c>
    </row>
    <row r="445" spans="1:26">
      <c r="A445">
        <v>26302.6799189538</v>
      </c>
      <c r="B445">
        <v>-32.107610256170297</v>
      </c>
      <c r="C445">
        <v>88.394519717807</v>
      </c>
      <c r="W445">
        <v>25703.957827688599</v>
      </c>
      <c r="X445">
        <v>5.86211543233267E-2</v>
      </c>
      <c r="Y445">
        <v>-31.7619074079835</v>
      </c>
      <c r="Z445">
        <v>89.356518349445196</v>
      </c>
    </row>
    <row r="446" spans="1:26">
      <c r="A446">
        <v>26915.348039269102</v>
      </c>
      <c r="B446">
        <v>-32.129925848496001</v>
      </c>
      <c r="C446">
        <v>88.735468453786595</v>
      </c>
      <c r="W446">
        <v>26302.6799189538</v>
      </c>
      <c r="X446">
        <v>6.0222249622092799E-2</v>
      </c>
      <c r="Y446">
        <v>-32.107610256170297</v>
      </c>
      <c r="Z446">
        <v>88.394519717807</v>
      </c>
    </row>
    <row r="447" spans="1:26">
      <c r="A447">
        <v>27542.287033381599</v>
      </c>
      <c r="B447">
        <v>-32.5152864649896</v>
      </c>
      <c r="C447">
        <v>89.041792120025903</v>
      </c>
      <c r="W447">
        <v>26915.348039269102</v>
      </c>
      <c r="X447">
        <v>5.3678805186879799E-2</v>
      </c>
      <c r="Y447">
        <v>-32.129925848496001</v>
      </c>
      <c r="Z447">
        <v>88.735468453786595</v>
      </c>
    </row>
    <row r="448" spans="1:26">
      <c r="A448">
        <v>28183.829312644499</v>
      </c>
      <c r="B448">
        <v>-32.657366073524898</v>
      </c>
      <c r="C448">
        <v>89.425092803002897</v>
      </c>
      <c r="W448">
        <v>27542.287033381599</v>
      </c>
      <c r="X448">
        <v>5.5423639618282103E-2</v>
      </c>
      <c r="Y448">
        <v>-32.5152864649896</v>
      </c>
      <c r="Z448">
        <v>89.041792120025903</v>
      </c>
    </row>
    <row r="449" spans="1:26">
      <c r="A449">
        <v>28840.315031266</v>
      </c>
      <c r="B449">
        <v>-32.7832224261766</v>
      </c>
      <c r="C449">
        <v>87.784126990414606</v>
      </c>
      <c r="W449">
        <v>28183.829312644499</v>
      </c>
      <c r="X449">
        <v>4.2593203219294898E-2</v>
      </c>
      <c r="Y449">
        <v>-32.657366073524898</v>
      </c>
      <c r="Z449">
        <v>89.425092803002897</v>
      </c>
    </row>
    <row r="450" spans="1:26">
      <c r="A450">
        <v>29512.0922666638</v>
      </c>
      <c r="B450">
        <v>-32.941602194762098</v>
      </c>
      <c r="C450">
        <v>87.442472531507505</v>
      </c>
      <c r="W450">
        <v>28840.315031266</v>
      </c>
      <c r="X450">
        <v>6.11460106605069E-2</v>
      </c>
      <c r="Y450">
        <v>-32.7832224261766</v>
      </c>
      <c r="Z450">
        <v>87.784126990414606</v>
      </c>
    </row>
    <row r="451" spans="1:26">
      <c r="A451">
        <v>30199.5172040201</v>
      </c>
      <c r="B451">
        <v>-33.208941258600603</v>
      </c>
      <c r="C451">
        <v>86.667879144214794</v>
      </c>
      <c r="W451">
        <v>29512.0922666638</v>
      </c>
      <c r="X451">
        <v>5.5706604545115897E-2</v>
      </c>
      <c r="Y451">
        <v>-32.941602194762098</v>
      </c>
      <c r="Z451">
        <v>87.442472531507505</v>
      </c>
    </row>
    <row r="452" spans="1:26">
      <c r="A452">
        <v>30902.954325135899</v>
      </c>
      <c r="B452">
        <v>-33.275026959212603</v>
      </c>
      <c r="C452">
        <v>85.334711438018104</v>
      </c>
      <c r="W452">
        <v>30199.5172040201</v>
      </c>
      <c r="X452">
        <v>6.2543348129663903E-2</v>
      </c>
      <c r="Y452">
        <v>-33.208941258600603</v>
      </c>
      <c r="Z452">
        <v>86.667879144214794</v>
      </c>
    </row>
    <row r="453" spans="1:26">
      <c r="A453">
        <v>31622.7766016838</v>
      </c>
      <c r="B453">
        <v>-33.627368401560197</v>
      </c>
      <c r="C453">
        <v>85.416240566448295</v>
      </c>
      <c r="W453">
        <v>30902.954325135899</v>
      </c>
      <c r="X453">
        <v>6.4679769750520394E-2</v>
      </c>
      <c r="Y453">
        <v>-33.275026959212603</v>
      </c>
      <c r="Z453">
        <v>85.334711438018104</v>
      </c>
    </row>
    <row r="454" spans="1:26">
      <c r="A454">
        <v>32359.365692962801</v>
      </c>
      <c r="B454">
        <v>-34.016577785042003</v>
      </c>
      <c r="C454">
        <v>88.595135988087193</v>
      </c>
      <c r="W454">
        <v>31622.7766016838</v>
      </c>
      <c r="X454">
        <v>5.9616019390830999E-2</v>
      </c>
      <c r="Y454">
        <v>-33.627368401560197</v>
      </c>
      <c r="Z454">
        <v>85.416240566448295</v>
      </c>
    </row>
    <row r="455" spans="1:26">
      <c r="A455">
        <v>33113.112148259097</v>
      </c>
      <c r="B455">
        <v>-34.198889813887497</v>
      </c>
      <c r="C455">
        <v>88.9993635803404</v>
      </c>
      <c r="W455">
        <v>32359.365692962801</v>
      </c>
      <c r="X455">
        <v>6.0850949374633999E-2</v>
      </c>
      <c r="Y455">
        <v>-34.016577785042003</v>
      </c>
      <c r="Z455">
        <v>88.595135988087193</v>
      </c>
    </row>
    <row r="456" spans="1:26">
      <c r="A456">
        <v>33884.415613920202</v>
      </c>
      <c r="B456">
        <v>-34.404050067980002</v>
      </c>
      <c r="C456">
        <v>88.493013375623505</v>
      </c>
      <c r="W456">
        <v>33113.112148259097</v>
      </c>
      <c r="X456">
        <v>6.0671616268647997E-2</v>
      </c>
      <c r="Y456">
        <v>-34.198889813887497</v>
      </c>
      <c r="Z456">
        <v>88.9993635803404</v>
      </c>
    </row>
    <row r="457" spans="1:26">
      <c r="A457">
        <v>34673.6850452531</v>
      </c>
      <c r="B457">
        <v>-34.6899463150325</v>
      </c>
      <c r="C457">
        <v>87.421593747906101</v>
      </c>
      <c r="W457">
        <v>33884.415613920202</v>
      </c>
      <c r="X457">
        <v>5.1970210189635102E-2</v>
      </c>
      <c r="Y457">
        <v>-34.404050067980002</v>
      </c>
      <c r="Z457">
        <v>88.493013375623505</v>
      </c>
    </row>
    <row r="458" spans="1:26">
      <c r="A458">
        <v>35481.3389233575</v>
      </c>
      <c r="B458">
        <v>-34.653367136470699</v>
      </c>
      <c r="C458">
        <v>86.687468530361897</v>
      </c>
      <c r="W458">
        <v>34673.6850452531</v>
      </c>
      <c r="X458">
        <v>5.8005212640339199E-2</v>
      </c>
      <c r="Y458">
        <v>-34.6899463150325</v>
      </c>
      <c r="Z458">
        <v>87.421593747906101</v>
      </c>
    </row>
    <row r="459" spans="1:26">
      <c r="A459">
        <v>36307.805477010101</v>
      </c>
      <c r="B459">
        <v>-34.880166970314299</v>
      </c>
      <c r="C459">
        <v>86.233522631883503</v>
      </c>
      <c r="W459">
        <v>35481.3389233575</v>
      </c>
      <c r="X459">
        <v>4.8540765757109298E-2</v>
      </c>
      <c r="Y459">
        <v>-34.653367136470699</v>
      </c>
      <c r="Z459">
        <v>86.687468530361897</v>
      </c>
    </row>
    <row r="460" spans="1:26">
      <c r="A460">
        <v>37153.522909717198</v>
      </c>
      <c r="B460">
        <v>-35.119565981363799</v>
      </c>
      <c r="C460">
        <v>86.874534088407103</v>
      </c>
      <c r="W460">
        <v>36307.805477010101</v>
      </c>
      <c r="X460">
        <v>5.6705816826330899E-2</v>
      </c>
      <c r="Y460">
        <v>-34.880166970314299</v>
      </c>
      <c r="Z460">
        <v>86.233522631883503</v>
      </c>
    </row>
    <row r="461" spans="1:26">
      <c r="A461">
        <v>38018.939632056099</v>
      </c>
      <c r="B461">
        <v>-35.2947891852411</v>
      </c>
      <c r="C461">
        <v>85.228352420483404</v>
      </c>
      <c r="W461">
        <v>37153.522909717198</v>
      </c>
      <c r="X461">
        <v>5.6809623162166797E-2</v>
      </c>
      <c r="Y461">
        <v>-35.119565981363799</v>
      </c>
      <c r="Z461">
        <v>86.874534088407103</v>
      </c>
    </row>
    <row r="462" spans="1:26">
      <c r="A462">
        <v>38904.514499427998</v>
      </c>
      <c r="B462">
        <v>-35.480729019659201</v>
      </c>
      <c r="C462">
        <v>87.745250802983804</v>
      </c>
      <c r="W462">
        <v>38018.939632056099</v>
      </c>
      <c r="X462">
        <v>5.5378656531976198E-2</v>
      </c>
      <c r="Y462">
        <v>-35.2947891852411</v>
      </c>
      <c r="Z462">
        <v>85.228352420483404</v>
      </c>
    </row>
    <row r="463" spans="1:26">
      <c r="A463">
        <v>39810.717055349698</v>
      </c>
      <c r="B463">
        <v>-35.896484253420702</v>
      </c>
      <c r="C463">
        <v>86.456046102768696</v>
      </c>
      <c r="W463">
        <v>38904.514499427998</v>
      </c>
      <c r="X463">
        <v>5.9002151866302699E-2</v>
      </c>
      <c r="Y463">
        <v>-35.480729019659201</v>
      </c>
      <c r="Z463">
        <v>87.745250802983804</v>
      </c>
    </row>
    <row r="464" spans="1:26">
      <c r="A464">
        <v>40738.027780411197</v>
      </c>
      <c r="B464">
        <v>-36.018043382492102</v>
      </c>
      <c r="C464">
        <v>83.731098045773606</v>
      </c>
      <c r="W464">
        <v>39810.717055349698</v>
      </c>
      <c r="X464">
        <v>4.7430343084669403E-2</v>
      </c>
      <c r="Y464">
        <v>-35.896484253420702</v>
      </c>
      <c r="Z464">
        <v>86.456046102768696</v>
      </c>
    </row>
    <row r="465" spans="1:26">
      <c r="A465">
        <v>41686.938347033501</v>
      </c>
      <c r="B465">
        <v>-36.049239183462497</v>
      </c>
      <c r="C465">
        <v>83.200581928891395</v>
      </c>
      <c r="W465">
        <v>40738.027780411197</v>
      </c>
      <c r="X465">
        <v>6.1287449666275098E-2</v>
      </c>
      <c r="Y465">
        <v>-36.018043382492102</v>
      </c>
      <c r="Z465">
        <v>83.731098045773606</v>
      </c>
    </row>
    <row r="466" spans="1:26">
      <c r="A466">
        <v>42657.951880159198</v>
      </c>
      <c r="B466">
        <v>-36.328399836607097</v>
      </c>
      <c r="C466">
        <v>85.609157264375</v>
      </c>
      <c r="W466">
        <v>41686.938347033501</v>
      </c>
      <c r="X466">
        <v>4.69306026536657E-2</v>
      </c>
      <c r="Y466">
        <v>-36.049239183462497</v>
      </c>
      <c r="Z466">
        <v>83.200581928891395</v>
      </c>
    </row>
    <row r="467" spans="1:26">
      <c r="A467">
        <v>43651.583224016598</v>
      </c>
      <c r="B467">
        <v>-36.788476159030601</v>
      </c>
      <c r="C467">
        <v>85.038238772528402</v>
      </c>
      <c r="W467">
        <v>42657.951880159198</v>
      </c>
      <c r="X467">
        <v>6.0983273140261703E-2</v>
      </c>
      <c r="Y467">
        <v>-36.328399836607097</v>
      </c>
      <c r="Z467">
        <v>85.609157264375</v>
      </c>
    </row>
    <row r="468" spans="1:26">
      <c r="A468">
        <v>44668.359215096301</v>
      </c>
      <c r="B468">
        <v>-36.901099584974801</v>
      </c>
      <c r="C468">
        <v>83.008280231559695</v>
      </c>
      <c r="W468">
        <v>43651.583224016598</v>
      </c>
      <c r="X468">
        <v>4.7658775512057799E-2</v>
      </c>
      <c r="Y468">
        <v>-36.788476159030601</v>
      </c>
      <c r="Z468">
        <v>85.038238772528402</v>
      </c>
    </row>
    <row r="469" spans="1:26">
      <c r="A469">
        <v>45708.818961487501</v>
      </c>
      <c r="B469">
        <v>-36.918776293432202</v>
      </c>
      <c r="C469">
        <v>84.827722142306598</v>
      </c>
      <c r="W469">
        <v>44668.359215096301</v>
      </c>
      <c r="X469">
        <v>5.8131103435195799E-2</v>
      </c>
      <c r="Y469">
        <v>-36.901099584974801</v>
      </c>
      <c r="Z469">
        <v>83.008280231559695</v>
      </c>
    </row>
    <row r="470" spans="1:26">
      <c r="A470">
        <v>46773.514128719798</v>
      </c>
      <c r="B470">
        <v>-37.241489186669</v>
      </c>
      <c r="C470">
        <v>83.169802938858297</v>
      </c>
      <c r="W470">
        <v>45708.818961487501</v>
      </c>
      <c r="X470">
        <v>4.8155821991226699E-2</v>
      </c>
      <c r="Y470">
        <v>-36.918776293432202</v>
      </c>
      <c r="Z470">
        <v>84.827722142306598</v>
      </c>
    </row>
    <row r="471" spans="1:26">
      <c r="A471">
        <v>47863.009232263801</v>
      </c>
      <c r="B471">
        <v>-37.540340658395898</v>
      </c>
      <c r="C471">
        <v>83.235965133459104</v>
      </c>
      <c r="W471">
        <v>46773.514128719798</v>
      </c>
      <c r="X471">
        <v>6.2511325481271696E-2</v>
      </c>
      <c r="Y471">
        <v>-37.241489186669</v>
      </c>
      <c r="Z471">
        <v>83.169802938858297</v>
      </c>
    </row>
    <row r="472" spans="1:26">
      <c r="A472">
        <v>48977.881936844497</v>
      </c>
      <c r="B472">
        <v>-37.089526396962803</v>
      </c>
      <c r="C472">
        <v>85.045502652807698</v>
      </c>
      <c r="W472">
        <v>47863.009232263801</v>
      </c>
      <c r="X472">
        <v>4.8058462777008502E-2</v>
      </c>
      <c r="Y472">
        <v>-37.540340658395898</v>
      </c>
      <c r="Z472">
        <v>83.235965133459104</v>
      </c>
    </row>
    <row r="473" spans="1:26">
      <c r="A473">
        <v>50118.7233627272</v>
      </c>
      <c r="B473">
        <v>-36.929800151733701</v>
      </c>
      <c r="C473">
        <v>80.508329766525705</v>
      </c>
      <c r="W473">
        <v>48977.881936844497</v>
      </c>
      <c r="X473">
        <v>6.5127424406049406E-2</v>
      </c>
      <c r="Y473">
        <v>-37.089526396962803</v>
      </c>
      <c r="Z473">
        <v>85.045502652807698</v>
      </c>
    </row>
    <row r="474" spans="1:26">
      <c r="A474">
        <v>51286.138399136398</v>
      </c>
      <c r="B474">
        <v>-37.7088149626654</v>
      </c>
      <c r="C474">
        <v>84.656603778689103</v>
      </c>
      <c r="W474">
        <v>50118.7233627272</v>
      </c>
      <c r="X474">
        <v>5.98698354073511E-2</v>
      </c>
      <c r="Y474">
        <v>-36.929800151733701</v>
      </c>
      <c r="Z474">
        <v>80.508329766525705</v>
      </c>
    </row>
    <row r="475" spans="1:26">
      <c r="A475">
        <v>52480.746024977198</v>
      </c>
      <c r="B475">
        <v>-37.603911247501898</v>
      </c>
      <c r="C475">
        <v>81.669227126274293</v>
      </c>
      <c r="W475">
        <v>51286.138399136398</v>
      </c>
      <c r="X475">
        <v>7.1008504983232495E-2</v>
      </c>
      <c r="Y475">
        <v>-37.7088149626654</v>
      </c>
      <c r="Z475">
        <v>84.656603778689103</v>
      </c>
    </row>
    <row r="476" spans="1:26">
      <c r="A476">
        <v>53703.179637025198</v>
      </c>
      <c r="B476">
        <v>-37.818830559326599</v>
      </c>
      <c r="C476">
        <v>83.708872968170894</v>
      </c>
      <c r="W476">
        <v>52480.746024977198</v>
      </c>
      <c r="X476">
        <v>7.2429976090595302E-2</v>
      </c>
      <c r="Y476">
        <v>-37.603911247501898</v>
      </c>
      <c r="Z476">
        <v>81.669227126274293</v>
      </c>
    </row>
    <row r="477" spans="1:26">
      <c r="A477">
        <v>54954.087385762403</v>
      </c>
      <c r="B477">
        <v>-38.121716564656602</v>
      </c>
      <c r="C477">
        <v>81.620118251740607</v>
      </c>
      <c r="W477">
        <v>53703.179637025198</v>
      </c>
      <c r="X477">
        <v>5.9948620530949299E-2</v>
      </c>
      <c r="Y477">
        <v>-37.818830559326599</v>
      </c>
      <c r="Z477">
        <v>83.708872968170894</v>
      </c>
    </row>
    <row r="478" spans="1:26">
      <c r="A478">
        <v>56234.1325190348</v>
      </c>
      <c r="B478">
        <v>-39.112348962752101</v>
      </c>
      <c r="C478">
        <v>67.436765214552395</v>
      </c>
      <c r="W478">
        <v>54954.087385762403</v>
      </c>
      <c r="X478">
        <v>6.4870515726066905E-2</v>
      </c>
      <c r="Y478">
        <v>-38.121716564656602</v>
      </c>
      <c r="Z478">
        <v>81.620118251740607</v>
      </c>
    </row>
    <row r="479" spans="1:26">
      <c r="A479">
        <v>57543.993733715601</v>
      </c>
      <c r="B479">
        <v>-35.7875391508828</v>
      </c>
      <c r="C479">
        <v>93.223379109776999</v>
      </c>
      <c r="W479">
        <v>56234.1325190348</v>
      </c>
      <c r="X479">
        <v>5.6529203621375999E-2</v>
      </c>
      <c r="Y479">
        <v>-39.112348962752101</v>
      </c>
      <c r="Z479">
        <v>67.436765214552395</v>
      </c>
    </row>
    <row r="480" spans="1:26">
      <c r="A480">
        <v>58884.365535558798</v>
      </c>
      <c r="B480">
        <v>-38.5535660959114</v>
      </c>
      <c r="C480">
        <v>82.136317448648299</v>
      </c>
      <c r="W480">
        <v>57543.993733715601</v>
      </c>
      <c r="X480">
        <v>6.3366936465694995E-2</v>
      </c>
      <c r="Y480">
        <v>-35.7875391508828</v>
      </c>
      <c r="Z480">
        <v>93.223379109776999</v>
      </c>
    </row>
    <row r="481" spans="1:26">
      <c r="A481">
        <v>60255.958607435699</v>
      </c>
      <c r="B481">
        <v>-36.587344167250997</v>
      </c>
      <c r="C481">
        <v>61.101218541419001</v>
      </c>
      <c r="W481">
        <v>58884.365535558798</v>
      </c>
      <c r="X481">
        <v>6.3621077297416395E-2</v>
      </c>
      <c r="Y481">
        <v>-38.5535660959114</v>
      </c>
      <c r="Z481">
        <v>82.136317448648299</v>
      </c>
    </row>
    <row r="482" spans="1:26">
      <c r="A482">
        <v>61659.5001861481</v>
      </c>
      <c r="B482">
        <v>-38.1731645100582</v>
      </c>
      <c r="C482">
        <v>89.0685459513372</v>
      </c>
      <c r="W482">
        <v>60255.958607435699</v>
      </c>
      <c r="X482">
        <v>6.9297863841407903E-2</v>
      </c>
      <c r="Y482">
        <v>-36.587344167250997</v>
      </c>
      <c r="Z482">
        <v>61.101218541419001</v>
      </c>
    </row>
    <row r="483" spans="1:26">
      <c r="A483">
        <v>63095.734448019299</v>
      </c>
      <c r="B483">
        <v>-39.649386609002001</v>
      </c>
      <c r="C483">
        <v>82.547364216487196</v>
      </c>
      <c r="W483">
        <v>61659.5001861481</v>
      </c>
      <c r="X483">
        <v>6.53752680279856E-2</v>
      </c>
      <c r="Y483">
        <v>-38.1731645100582</v>
      </c>
      <c r="Z483">
        <v>89.0685459513372</v>
      </c>
    </row>
    <row r="484" spans="1:26">
      <c r="A484">
        <v>64565.4229034655</v>
      </c>
      <c r="B484">
        <v>-39.681901830212297</v>
      </c>
      <c r="C484">
        <v>84.471701307537401</v>
      </c>
      <c r="W484">
        <v>63095.734448019299</v>
      </c>
      <c r="X484">
        <v>6.0560021707948303E-2</v>
      </c>
      <c r="Y484">
        <v>-39.649386609002001</v>
      </c>
      <c r="Z484">
        <v>82.547364216487196</v>
      </c>
    </row>
    <row r="485" spans="1:26">
      <c r="A485">
        <v>66069.3448007595</v>
      </c>
      <c r="B485">
        <v>-38.309432184659698</v>
      </c>
      <c r="C485">
        <v>96.264277927571499</v>
      </c>
      <c r="W485">
        <v>64565.4229034655</v>
      </c>
      <c r="X485">
        <v>6.7739274213109504E-2</v>
      </c>
      <c r="Y485">
        <v>-39.681901830212297</v>
      </c>
      <c r="Z485">
        <v>84.471701307537401</v>
      </c>
    </row>
    <row r="486" spans="1:26">
      <c r="A486">
        <v>67608.297539198102</v>
      </c>
      <c r="B486">
        <v>-39.179774741804799</v>
      </c>
      <c r="C486">
        <v>52.9699515983691</v>
      </c>
      <c r="W486">
        <v>66069.3448007595</v>
      </c>
      <c r="X486">
        <v>5.4542753441958497E-2</v>
      </c>
      <c r="Y486">
        <v>-38.309432184659698</v>
      </c>
      <c r="Z486">
        <v>96.264277927571499</v>
      </c>
    </row>
    <row r="487" spans="1:26">
      <c r="A487">
        <v>69183.097091893593</v>
      </c>
      <c r="B487">
        <v>-44.604791040919402</v>
      </c>
      <c r="C487">
        <v>85.480548829691003</v>
      </c>
      <c r="W487">
        <v>67608.297539198102</v>
      </c>
      <c r="X487">
        <v>6.8157990665027202E-2</v>
      </c>
      <c r="Y487">
        <v>-39.179774741804799</v>
      </c>
      <c r="Z487">
        <v>52.9699515983691</v>
      </c>
    </row>
    <row r="488" spans="1:26">
      <c r="A488">
        <v>70794.578438413693</v>
      </c>
      <c r="B488">
        <v>-38.696182596287002</v>
      </c>
      <c r="C488">
        <v>84.875335076699997</v>
      </c>
      <c r="W488">
        <v>69183.097091893593</v>
      </c>
      <c r="X488">
        <v>6.0400739100805498E-2</v>
      </c>
      <c r="Y488">
        <v>-44.604791040919402</v>
      </c>
      <c r="Z488">
        <v>85.480548829691003</v>
      </c>
    </row>
    <row r="489" spans="1:26">
      <c r="A489">
        <v>72443.596007498898</v>
      </c>
      <c r="B489">
        <v>-40.851354402687903</v>
      </c>
      <c r="C489">
        <v>80.670647989248593</v>
      </c>
      <c r="W489">
        <v>70794.578438413693</v>
      </c>
      <c r="X489">
        <v>6.3462210289597906E-2</v>
      </c>
      <c r="Y489">
        <v>-38.696182596287002</v>
      </c>
      <c r="Z489">
        <v>84.875335076699997</v>
      </c>
    </row>
    <row r="490" spans="1:26">
      <c r="A490">
        <v>74131.024130091697</v>
      </c>
      <c r="B490">
        <v>-38.566786711410401</v>
      </c>
      <c r="C490">
        <v>93.071018440608398</v>
      </c>
      <c r="W490">
        <v>72443.596007498898</v>
      </c>
      <c r="X490">
        <v>7.06010659690781E-2</v>
      </c>
      <c r="Y490">
        <v>-40.851354402687903</v>
      </c>
      <c r="Z490">
        <v>80.670647989248593</v>
      </c>
    </row>
    <row r="491" spans="1:26">
      <c r="A491">
        <v>75857.757502918306</v>
      </c>
      <c r="B491">
        <v>-37.843106471857098</v>
      </c>
      <c r="C491">
        <v>80.542693001456996</v>
      </c>
      <c r="W491">
        <v>74131.024130091697</v>
      </c>
      <c r="X491">
        <v>5.5711957071388998E-2</v>
      </c>
      <c r="Y491">
        <v>-38.566786711410401</v>
      </c>
      <c r="Z491">
        <v>93.071018440608398</v>
      </c>
    </row>
    <row r="492" spans="1:26">
      <c r="A492">
        <v>77624.7116628691</v>
      </c>
      <c r="B492">
        <v>-41.646074224840703</v>
      </c>
      <c r="C492">
        <v>76.603807097824998</v>
      </c>
      <c r="W492">
        <v>75857.757502918306</v>
      </c>
      <c r="X492">
        <v>5.7709995575076202E-2</v>
      </c>
      <c r="Y492">
        <v>-37.843106471857098</v>
      </c>
      <c r="Z492">
        <v>80.542693001456996</v>
      </c>
    </row>
    <row r="493" spans="1:26">
      <c r="A493">
        <v>79432.823472428106</v>
      </c>
      <c r="B493">
        <v>-39.460780412128699</v>
      </c>
      <c r="C493">
        <v>68.421271710691798</v>
      </c>
      <c r="W493">
        <v>77624.7116628691</v>
      </c>
      <c r="X493">
        <v>6.0980267283165801E-2</v>
      </c>
      <c r="Y493">
        <v>-41.646074224840703</v>
      </c>
      <c r="Z493">
        <v>76.603807097824998</v>
      </c>
    </row>
    <row r="494" spans="1:26">
      <c r="A494">
        <v>81283.051616409895</v>
      </c>
      <c r="B494">
        <v>-41.429719412974102</v>
      </c>
      <c r="C494">
        <v>80.719688740589007</v>
      </c>
      <c r="W494">
        <v>79432.823472428106</v>
      </c>
      <c r="X494">
        <v>6.2241001079941703E-2</v>
      </c>
      <c r="Y494">
        <v>-39.460780412128699</v>
      </c>
      <c r="Z494">
        <v>68.421271710691798</v>
      </c>
    </row>
    <row r="495" spans="1:26">
      <c r="A495">
        <v>83176.377110267</v>
      </c>
      <c r="B495">
        <v>-41.431574288517602</v>
      </c>
      <c r="C495">
        <v>77.9839772164202</v>
      </c>
      <c r="W495">
        <v>81283.051616409895</v>
      </c>
      <c r="X495">
        <v>6.1672765916265103E-2</v>
      </c>
      <c r="Y495">
        <v>-41.429719412974102</v>
      </c>
      <c r="Z495">
        <v>80.719688740589007</v>
      </c>
    </row>
    <row r="496" spans="1:26">
      <c r="A496">
        <v>85113.803820237605</v>
      </c>
      <c r="B496">
        <v>-42.918623327395601</v>
      </c>
      <c r="C496">
        <v>72.893501441714804</v>
      </c>
      <c r="W496">
        <v>83176.377110267</v>
      </c>
      <c r="X496">
        <v>6.4998824641390396E-2</v>
      </c>
      <c r="Y496">
        <v>-41.431574288517602</v>
      </c>
      <c r="Z496">
        <v>77.9839772164202</v>
      </c>
    </row>
    <row r="497" spans="1:26">
      <c r="A497">
        <v>87096.358995607996</v>
      </c>
      <c r="B497">
        <v>-42.370288938228803</v>
      </c>
      <c r="C497">
        <v>72.557723193435706</v>
      </c>
      <c r="W497">
        <v>85113.803820237605</v>
      </c>
      <c r="X497">
        <v>5.92424806108666E-2</v>
      </c>
      <c r="Y497">
        <v>-42.918623327395601</v>
      </c>
      <c r="Z497">
        <v>72.893501441714804</v>
      </c>
    </row>
    <row r="498" spans="1:26">
      <c r="A498">
        <v>89125.093813374493</v>
      </c>
      <c r="B498">
        <v>-43.204416264175002</v>
      </c>
      <c r="C498">
        <v>77.740962107203103</v>
      </c>
      <c r="W498">
        <v>87096.358995607996</v>
      </c>
      <c r="X498">
        <v>5.4391459248607901E-2</v>
      </c>
      <c r="Y498">
        <v>-42.370288938228803</v>
      </c>
      <c r="Z498">
        <v>72.557723193435706</v>
      </c>
    </row>
    <row r="499" spans="1:26">
      <c r="A499">
        <v>91201.083935590897</v>
      </c>
      <c r="B499">
        <v>-42.368376027755502</v>
      </c>
      <c r="C499">
        <v>74.774185663341399</v>
      </c>
      <c r="W499">
        <v>89125.093813374493</v>
      </c>
      <c r="X499">
        <v>6.1655106911163902E-2</v>
      </c>
      <c r="Y499">
        <v>-43.204416264175002</v>
      </c>
      <c r="Z499">
        <v>77.740962107203103</v>
      </c>
    </row>
    <row r="500" spans="1:26">
      <c r="A500">
        <v>93325.430079699101</v>
      </c>
      <c r="B500">
        <v>-42.991352545254799</v>
      </c>
      <c r="C500">
        <v>72.289834278643895</v>
      </c>
      <c r="W500">
        <v>91201.083935590897</v>
      </c>
      <c r="X500">
        <v>5.85009082937148E-2</v>
      </c>
      <c r="Y500">
        <v>-42.368376027755502</v>
      </c>
      <c r="Z500">
        <v>74.774185663341399</v>
      </c>
    </row>
    <row r="501" spans="1:26">
      <c r="A501">
        <v>95499.258602143498</v>
      </c>
      <c r="B501">
        <v>-41.639517320148101</v>
      </c>
      <c r="C501">
        <v>77.533002199817105</v>
      </c>
      <c r="W501">
        <v>93325.430079699101</v>
      </c>
      <c r="X501">
        <v>5.9605739712695102E-2</v>
      </c>
      <c r="Y501">
        <v>-42.991352545254799</v>
      </c>
      <c r="Z501">
        <v>72.289834278643895</v>
      </c>
    </row>
    <row r="502" spans="1:26">
      <c r="A502">
        <v>97723.722095581004</v>
      </c>
      <c r="B502">
        <v>-41.516787798735301</v>
      </c>
      <c r="C502">
        <v>70.648044097089297</v>
      </c>
      <c r="W502">
        <v>95499.258602143498</v>
      </c>
      <c r="X502">
        <v>5.87027586120984E-2</v>
      </c>
      <c r="Y502">
        <v>-41.639517320148101</v>
      </c>
      <c r="Z502">
        <v>77.533002199817105</v>
      </c>
    </row>
    <row r="503" spans="1:26">
      <c r="A503">
        <v>100000</v>
      </c>
      <c r="B503">
        <v>-43.113188978608797</v>
      </c>
      <c r="C503">
        <v>69.469267559096394</v>
      </c>
      <c r="W503">
        <v>97723.722095581004</v>
      </c>
      <c r="X503">
        <v>5.4675501593002697E-2</v>
      </c>
      <c r="Y503">
        <v>-41.516787798735301</v>
      </c>
      <c r="Z503">
        <v>70.648044097089297</v>
      </c>
    </row>
    <row r="504" spans="1:26">
      <c r="W504">
        <v>100000</v>
      </c>
      <c r="X504">
        <v>5.7254693882907597E-2</v>
      </c>
      <c r="Y504">
        <v>-43.113188978608797</v>
      </c>
      <c r="Z504">
        <v>69.469267559096394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6145" r:id="rId3">
          <objectPr defaultSize="0" autoPict="0" r:id="rId4">
            <anchor moveWithCells="1" sizeWithCells="1">
              <from>
                <xdr:col>4</xdr:col>
                <xdr:colOff>0</xdr:colOff>
                <xdr:row>2</xdr:row>
                <xdr:rowOff>184150</xdr:rowOff>
              </from>
              <to>
                <xdr:col>17</xdr:col>
                <xdr:colOff>577850</xdr:colOff>
                <xdr:row>34</xdr:row>
                <xdr:rowOff>114300</xdr:rowOff>
              </to>
            </anchor>
          </objectPr>
        </oleObject>
      </mc:Choice>
      <mc:Fallback>
        <oleObject progId="Visio.Drawing.15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1.3</vt:lpstr>
      <vt:lpstr>Step 1.8</vt:lpstr>
      <vt:lpstr>Step 2.2</vt:lpstr>
      <vt:lpstr>Step 2.6</vt:lpstr>
      <vt:lpstr>Step 3.2</vt:lpstr>
      <vt:lpstr>Step 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Fanggaoliang</dc:creator>
  <cp:lastModifiedBy>Erion Keka</cp:lastModifiedBy>
  <dcterms:created xsi:type="dcterms:W3CDTF">2020-09-28T18:52:25Z</dcterms:created>
  <dcterms:modified xsi:type="dcterms:W3CDTF">2024-12-02T03:05:08Z</dcterms:modified>
</cp:coreProperties>
</file>