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koveca/Documents/MIPT/physics/2 course/lab431/"/>
    </mc:Choice>
  </mc:AlternateContent>
  <xr:revisionPtr revIDLastSave="0" documentId="13_ncr:1_{2B2DC9C9-A4D8-7F47-8B35-19B4C29CBAB9}" xr6:coauthVersionLast="47" xr6:coauthVersionMax="47" xr10:uidLastSave="{00000000-0000-0000-0000-000000000000}"/>
  <bookViews>
    <workbookView xWindow="0" yWindow="0" windowWidth="28800" windowHeight="18000" xr2:uid="{BCAB3F0F-A76D-894E-B493-1BA4346AB9A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2" i="1"/>
</calcChain>
</file>

<file path=xl/sharedStrings.xml><?xml version="1.0" encoding="utf-8"?>
<sst xmlns="http://schemas.openxmlformats.org/spreadsheetml/2006/main" count="1" uniqueCount="1">
  <si>
    <t>ноль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</si>
</sst>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0876-0690-D244-A84A-A6BA47D77943}">
  <dimension ref="A2:C5"/>
  <sheetViews>
    <sheetView tabSelected="1" zoomScale="130" zoomScaleNormal="130" workbookViewId="0">
      <selection activeCell="E12" sqref="E12"/>
    </sheetView>
  </sheetViews>
  <sheetFormatPr baseColWidth="10" defaultRowHeight="18" x14ac:dyDescent="0.2"/>
  <cols>
    <col min="1" max="16384" width="10.83203125" style="1"/>
  </cols>
  <sheetData>
    <row r="2" spans="1:3" x14ac:dyDescent="0.2">
      <c r="A2" s="1" t="s">
        <v>0</v>
      </c>
      <c r="B2" s="1">
        <v>56</v>
      </c>
      <c r="C2" s="1">
        <f>B2*0.001</f>
        <v>5.6000000000000001E-2</v>
      </c>
    </row>
    <row r="3" spans="1:3" x14ac:dyDescent="0.2">
      <c r="B3" s="1">
        <v>51</v>
      </c>
      <c r="C3" s="1">
        <f t="shared" ref="C3:C5" si="0">B3*0.001</f>
        <v>5.1000000000000004E-2</v>
      </c>
    </row>
    <row r="4" spans="1:3" x14ac:dyDescent="0.2">
      <c r="B4" s="1">
        <v>57</v>
      </c>
      <c r="C4" s="1">
        <f t="shared" si="0"/>
        <v>5.7000000000000002E-2</v>
      </c>
    </row>
    <row r="5" spans="1:3" x14ac:dyDescent="0.2">
      <c r="B5" s="1">
        <v>56</v>
      </c>
      <c r="C5" s="1">
        <f t="shared" si="0"/>
        <v>5.6000000000000001E-2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2023-03-17T06:42:31Z</dcterms:created>
  <dcterms:modified xsi:type="dcterms:W3CDTF">2023-03-17T09:29:37Z</dcterms:modified>
</cp:coreProperties>
</file>