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08_post_2007_functions\"/>
    </mc:Choice>
  </mc:AlternateContent>
  <xr:revisionPtr revIDLastSave="0" documentId="13_ncr:1_{391B4569-2F3E-4244-AF51-141E4AD9132C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NewFun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  <c r="B1" i="1"/>
</calcChain>
</file>

<file path=xl/sharedStrings.xml><?xml version="1.0" encoding="utf-8"?>
<sst xmlns="http://schemas.openxmlformats.org/spreadsheetml/2006/main" count="3" uniqueCount="3">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</sst>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tr">
        <f>_xlfn.TEXTJOIN(", ", TRUE, A1:A3)</f>
        <v>Alpha, Beta, Gamma</v>
      </c>
      <c r="C1">
        <v>15</v>
      </c>
    </row>
    <row r="2" spans="1:3" x14ac:dyDescent="0.25">
      <c r="A2" t="s">
        <v>1</v>
      </c>
      <c r="B2" t="str">
        <f>_xlfn.CONCAT(A1, " - ", A2)</f>
        <v>Alpha - Beta</v>
      </c>
      <c r="C2" t="str">
        <f>_xlfn.IFS(C1&gt;20, "High", C1&gt;10, "Medium", TRUE, "Low")</f>
        <v>Medium</v>
      </c>
    </row>
    <row r="3" spans="1:3" x14ac:dyDescent="0.25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NewFuncs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Ivanov</cp:lastModifiedBy>
  <dcterms:created xsi:type="dcterms:W3CDTF">2026-09-14T10:34:23Z</dcterms:created>
  <dcterms:modified xsi:type="dcterms:W3CDTF">2026-09-14T10:34:23Z</dcterms:modified>
</cp:coreProperties>
</file>