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150</v>
      </c>
    </row>
    <row r="4">
      <c r="A4" t="inlineStr">
        <is>
          <t>Total</t>
        </is>
      </c>
      <c r="B4">
        <f>SUM(B2:B3)</f>
        <v/>
      </c>
    </row>
    <row r="5">
      <c r="A5" t="inlineStr">
        <is>
          <t>Average</t>
        </is>
      </c>
      <c r="B5">
        <f>AVERAGE(B2:B3)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2026-09-14T10:34:15Z</dcterms:created>
  <dcterms:modified xsi:type="dcterms:W3CDTF">2026-09-14T10:34:15Z</dcterms:modified>
</cp:coreProperties>
</file>