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kss\Project\Antigravity_IDE_configs\tests\excel-tools\xlsx\scenarios\07_recalc_error_detection\"/>
    </mc:Choice>
  </mc:AlternateContent>
  <xr:revisionPtr revIDLastSave="0" documentId="13_ncr:1_{810CB1FB-5003-4C2D-9BA8-1F17C3448E78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Error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3" i="1"/>
  <c r="B2" i="1"/>
</calcChain>
</file>

<file path=xl/sharedStrings.xml><?xml version="1.0" encoding="utf-8"?>
<sst xmlns="http://schemas.openxmlformats.org/spreadsheetml/2006/main" count="5" uniqueCount="5">
  <si>
    <t>Type</t>
  </si>
  <si>
    <t>Formula</t>
  </si>
  <si>
    <t>DivideByZero</t>
  </si>
  <si>
    <t>UnknownFunc</t>
  </si>
  <si>
    <t>BadSheetRef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</si>
</sst>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nExistentSheetNam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nExistentSheetNam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e">
        <f>100/0</f>
        <v>#DIV/0!</v>
      </c>
    </row>
    <row r="3" spans="1:2" x14ac:dyDescent="0.25">
      <c r="A3" t="s">
        <v>3</v>
      </c>
      <c r="B3" t="e">
        <f ca="1">THIS_IS_NOT_A_VALID_FUNCTION_AT_ALL(1, 2)</f>
        <v>#NAME?</v>
      </c>
    </row>
    <row r="4" spans="1:2" x14ac:dyDescent="0.25">
      <c r="A4" t="s">
        <v>4</v>
      </c>
      <c r="B4" t="e">
        <f>[1]NonExistentSheetName!A1 + 10</f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 Ivanov</cp:lastModifiedBy>
  <dcterms:created xsi:type="dcterms:W3CDTF">2026-09-14T10:34:19Z</dcterms:created>
  <dcterms:modified xsi:type="dcterms:W3CDTF">2026-09-14T10:34:20Z</dcterms:modified>
</cp:coreProperties>
</file>