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kss\Project\Antigravity_IDE_configs\tests\excel-tools\xlsx\scenarios\10_external_link_protection\"/>
    </mc:Choice>
  </mc:AlternateContent>
  <xr:revisionPtr revIDLastSave="0" documentId="13_ncr:1_{FDCB5B6E-D2D7-4CAE-9037-E754B942565B}" xr6:coauthVersionLast="47" xr6:coauthVersionMax="47" xr10:uidLastSave="{00000000-0000-0000-0000-000000000000}"/>
  <bookViews>
    <workbookView xWindow="1170" yWindow="1170" windowWidth="28800" windowHeight="15345" xr2:uid="{026F0B0B-F9DF-44EB-863D-0D2C116844FF}"/>
  </bookViews>
  <sheets>
    <sheet name="Consolidated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1" i="1" l="1"/>
</calcChain>
</file>

<file path=xl/sharedStrings.xml><?xml version="1.0" encoding="utf-8"?>
<sst xmlns="http://schemas.openxmlformats.org/spreadsheetml/2006/main" count="1" uniqueCount="1">
  <si>
    <t>Consolidated Department Projection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</si>
</sst>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kekss\Project\Antigravity_IDE_configs\tests\excel-tools\xlsx\scenarios\10_external_link_protection\source_budget.xlsx" TargetMode="External"/><Relationship Id="rId1" Type="http://schemas.openxmlformats.org/officeDocument/2006/relationships/externalLinkPath" Target="source_budge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B1">
            <v>50000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A5497-E1BF-4CC8-8BF6-7F6280D266D5}">
  <dimension ref="A1:A2"/>
  <sheetViews>
    <sheetView tabSelected="1" workbookViewId="0"/>
  </sheetViews>
  <sheetFormatPr defaultRowHeight="15" x14ac:dyDescent="0.25"/>
  <sheetData>
    <row r="1" spans="1:1" x14ac:dyDescent="0.25">
      <c r="A1">
        <f>[1]Sheet1!$B$1*1.15</f>
        <v>57499.999999999993</v>
      </c>
    </row>
    <row r="2" spans="1:1" x14ac:dyDescent="0.25">
      <c r="A2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Consolidated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Konstantin Ivanov</dc:creator>
  <cp:lastModifiedBy>Konstantin Ivanov</cp:lastModifiedBy>
  <dcterms:created xsi:type="dcterms:W3CDTF">2026-09-14T10:34:27Z</dcterms:created>
  <dcterms:modified xsi:type="dcterms:W3CDTF">2026-09-14T10:34:28Z</dcterms:modified>
</cp:coreProperties>
</file>