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eleron\Desktop\memoria\"/>
    </mc:Choice>
  </mc:AlternateContent>
  <xr:revisionPtr revIDLastSave="0" documentId="13_ncr:1_{CABD6571-B1A2-47F5-BB49-4EA229C0F877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  <sheet name="Hoja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<sst xmlns="http://schemas.openxmlformats.org/spreadsheetml/2006/main" count="1219" uniqueCount="501">
  <si>
    <t>63#117</t>
  </si>
  <si>
    <t>154#131</t>
  </si>
  <si>
    <t>89#103</t>
  </si>
  <si>
    <t>76#139</t>
  </si>
  <si>
    <t>119#24</t>
  </si>
  <si>
    <t>106#41</t>
  </si>
  <si>
    <t>2#51</t>
  </si>
  <si>
    <t>18#0</t>
  </si>
  <si>
    <t>5#93</t>
  </si>
  <si>
    <t>57#85</t>
  </si>
  <si>
    <t>109#100</t>
  </si>
  <si>
    <t>115#2</t>
  </si>
  <si>
    <t>102#80</t>
  </si>
  <si>
    <t>37#128</t>
  </si>
  <si>
    <t>11#58</t>
  </si>
  <si>
    <t>19#69</t>
  </si>
  <si>
    <t>45#141</t>
  </si>
  <si>
    <t>169#91</t>
  </si>
  <si>
    <t>170#83</t>
  </si>
  <si>
    <t>171#140</t>
  </si>
  <si>
    <t>172#143</t>
  </si>
  <si>
    <t>28#48</t>
  </si>
  <si>
    <t>158#109</t>
  </si>
  <si>
    <t>15#142</t>
  </si>
  <si>
    <t>80#95</t>
  </si>
  <si>
    <t>36#29</t>
  </si>
  <si>
    <t>153#148</t>
  </si>
  <si>
    <t>127#122</t>
  </si>
  <si>
    <t>161#57</t>
  </si>
  <si>
    <t>70#113</t>
  </si>
  <si>
    <t>31#150</t>
  </si>
  <si>
    <t>58#17</t>
  </si>
  <si>
    <t>123#155</t>
  </si>
  <si>
    <t>71#90</t>
  </si>
  <si>
    <t>6#18</t>
  </si>
  <si>
    <t>107#163</t>
  </si>
  <si>
    <t>146#165</t>
  </si>
  <si>
    <t>159#52</t>
  </si>
  <si>
    <t>13#110</t>
  </si>
  <si>
    <t>65#126</t>
  </si>
  <si>
    <t>78#168</t>
  </si>
  <si>
    <t>29#9</t>
  </si>
  <si>
    <t>133#107</t>
  </si>
  <si>
    <t>55#114</t>
  </si>
  <si>
    <t>42#129</t>
  </si>
  <si>
    <t>51#61</t>
  </si>
  <si>
    <t>90#25</t>
  </si>
  <si>
    <t>38#31</t>
  </si>
  <si>
    <t>167#59</t>
  </si>
  <si>
    <t>24#89</t>
  </si>
  <si>
    <t>97#132</t>
  </si>
  <si>
    <t>162#6</t>
  </si>
  <si>
    <t>136#152</t>
  </si>
  <si>
    <t>12#151</t>
  </si>
  <si>
    <t>168#99</t>
  </si>
  <si>
    <t>129#30</t>
  </si>
  <si>
    <t>77#167</t>
  </si>
  <si>
    <t>155#17</t>
  </si>
  <si>
    <t>116#88</t>
  </si>
  <si>
    <t>103#65</t>
  </si>
  <si>
    <t>41#86</t>
  </si>
  <si>
    <t>54#137</t>
  </si>
  <si>
    <t>67#13</t>
  </si>
  <si>
    <t>145#71</t>
  </si>
  <si>
    <t>117#78</t>
  </si>
  <si>
    <t>0#121</t>
  </si>
  <si>
    <t>156#11</t>
  </si>
  <si>
    <t>121#169</t>
  </si>
  <si>
    <t>95#81</t>
  </si>
  <si>
    <t>114#55</t>
  </si>
  <si>
    <t>88#145</t>
  </si>
  <si>
    <t>140#116</t>
  </si>
  <si>
    <t>8#123</t>
  </si>
  <si>
    <t>60#149</t>
  </si>
  <si>
    <t>99#63</t>
  </si>
  <si>
    <t>164#124</t>
  </si>
  <si>
    <t>30#55</t>
  </si>
  <si>
    <t>82#47</t>
  </si>
  <si>
    <t>134#101</t>
  </si>
  <si>
    <t>43#68</t>
  </si>
  <si>
    <t>135#156</t>
  </si>
  <si>
    <t>44#4</t>
  </si>
  <si>
    <t>4#8</t>
  </si>
  <si>
    <t>17#76</t>
  </si>
  <si>
    <t>108#26</t>
  </si>
  <si>
    <t>160#111</t>
  </si>
  <si>
    <t>14#53</t>
  </si>
  <si>
    <t>131#119</t>
  </si>
  <si>
    <t>157#12</t>
  </si>
  <si>
    <t>118#133</t>
  </si>
  <si>
    <t>142#22</t>
  </si>
  <si>
    <t>64#1</t>
  </si>
  <si>
    <t>25#38</t>
  </si>
  <si>
    <t>111#84</t>
  </si>
  <si>
    <t>137#14</t>
  </si>
  <si>
    <t>72#144</t>
  </si>
  <si>
    <t>34#16</t>
  </si>
  <si>
    <t>21#54</t>
  </si>
  <si>
    <t>73#98</t>
  </si>
  <si>
    <t>112#105</t>
  </si>
  <si>
    <t>138#44</t>
  </si>
  <si>
    <t>9#134</t>
  </si>
  <si>
    <t>48#154</t>
  </si>
  <si>
    <t>113#94</t>
  </si>
  <si>
    <t>139#67</t>
  </si>
  <si>
    <t>40#50</t>
  </si>
  <si>
    <t>105#115</t>
  </si>
  <si>
    <t>79#3</t>
  </si>
  <si>
    <t>27#36</t>
  </si>
  <si>
    <t>144#130</t>
  </si>
  <si>
    <t>53#5</t>
  </si>
  <si>
    <t>1#23</t>
  </si>
  <si>
    <t>92#153</t>
  </si>
  <si>
    <t>66#87</t>
  </si>
  <si>
    <t>94#79</t>
  </si>
  <si>
    <t>16#21</t>
  </si>
  <si>
    <t>120#160</t>
  </si>
  <si>
    <t>32#135</t>
  </si>
  <si>
    <t>84#161</t>
  </si>
  <si>
    <t>110#82</t>
  </si>
  <si>
    <t>149#158</t>
  </si>
  <si>
    <t>93#66</t>
  </si>
  <si>
    <t>132#60</t>
  </si>
  <si>
    <t>143#125</t>
  </si>
  <si>
    <t>91#162</t>
  </si>
  <si>
    <t>26#64</t>
  </si>
  <si>
    <t>52#56</t>
  </si>
  <si>
    <t>75#73</t>
  </si>
  <si>
    <t>49#15</t>
  </si>
  <si>
    <t>62#40</t>
  </si>
  <si>
    <t>10#140</t>
  </si>
  <si>
    <t>83#7</t>
  </si>
  <si>
    <t>122#10</t>
  </si>
  <si>
    <t>148#34</t>
  </si>
  <si>
    <t>96#108</t>
  </si>
  <si>
    <t>68#157</t>
  </si>
  <si>
    <t>81#45</t>
  </si>
  <si>
    <t>3#159</t>
  </si>
  <si>
    <t>152#164</t>
  </si>
  <si>
    <t>74#138</t>
  </si>
  <si>
    <t>100#77</t>
  </si>
  <si>
    <t>50#147</t>
  </si>
  <si>
    <t>141#118</t>
  </si>
  <si>
    <t>128#62</t>
  </si>
  <si>
    <t>20#42</t>
  </si>
  <si>
    <t>33#112</t>
  </si>
  <si>
    <t>150#46</t>
  </si>
  <si>
    <t>98#106</t>
  </si>
  <si>
    <t>165#39</t>
  </si>
  <si>
    <t>22#146</t>
  </si>
  <si>
    <t>126#37</t>
  </si>
  <si>
    <t>35#35</t>
  </si>
  <si>
    <t>87#104</t>
  </si>
  <si>
    <t>61#20</t>
  </si>
  <si>
    <t>147#49</t>
  </si>
  <si>
    <t>69#72</t>
  </si>
  <si>
    <t>56#96</t>
  </si>
  <si>
    <t>7#70</t>
  </si>
  <si>
    <t>59#27</t>
  </si>
  <si>
    <t>163#136</t>
  </si>
  <si>
    <t>130#120</t>
  </si>
  <si>
    <t>104#33</t>
  </si>
  <si>
    <t>39#43</t>
  </si>
  <si>
    <t>85#97</t>
  </si>
  <si>
    <t>124#166</t>
  </si>
  <si>
    <t>46#102</t>
  </si>
  <si>
    <t>151#28</t>
  </si>
  <si>
    <t>86#127</t>
  </si>
  <si>
    <t>47#75</t>
  </si>
  <si>
    <t>125#32</t>
  </si>
  <si>
    <t>166#74</t>
  </si>
  <si>
    <t>23#92</t>
  </si>
  <si>
    <t>101#19</t>
  </si>
  <si>
    <t>81#101</t>
  </si>
  <si>
    <t>111#15</t>
  </si>
  <si>
    <t>156#130</t>
  </si>
  <si>
    <t>165#13</t>
  </si>
  <si>
    <t>90#157</t>
  </si>
  <si>
    <t>101#136</t>
  </si>
  <si>
    <t>149#101</t>
  </si>
  <si>
    <t>165#111</t>
  </si>
  <si>
    <t>135#136</t>
  </si>
  <si>
    <t>161#118</t>
  </si>
  <si>
    <t>67#46</t>
  </si>
  <si>
    <t>120#31</t>
  </si>
  <si>
    <t>52#104</t>
  </si>
  <si>
    <t>96#35</t>
  </si>
  <si>
    <t>111#127</t>
  </si>
  <si>
    <t>156#5</t>
  </si>
  <si>
    <t>96#10</t>
  </si>
  <si>
    <t>31#107</t>
  </si>
  <si>
    <t>3#76</t>
  </si>
  <si>
    <t>138#76</t>
  </si>
  <si>
    <t>129#93</t>
  </si>
  <si>
    <t>37#35</t>
  </si>
  <si>
    <t>90#31</t>
  </si>
  <si>
    <t>48#24</t>
  </si>
  <si>
    <t>67#7</t>
  </si>
  <si>
    <t>161#52</t>
  </si>
  <si>
    <t>111#79</t>
  </si>
  <si>
    <t>135#127</t>
  </si>
  <si>
    <t>149#38</t>
  </si>
  <si>
    <t>64#75</t>
  </si>
  <si>
    <t>52#110</t>
  </si>
  <si>
    <t>31#39</t>
  </si>
  <si>
    <t>37#76</t>
  </si>
  <si>
    <t>148#158</t>
  </si>
  <si>
    <t>64#90</t>
  </si>
  <si>
    <t>156#111</t>
  </si>
  <si>
    <t>165#92</t>
  </si>
  <si>
    <t>165#107</t>
  </si>
  <si>
    <t>60#46</t>
  </si>
  <si>
    <t>138#19</t>
  </si>
  <si>
    <t>161#121</t>
  </si>
  <si>
    <t>50#90</t>
  </si>
  <si>
    <t>161#58</t>
  </si>
  <si>
    <t>116#130</t>
  </si>
  <si>
    <t>100#129</t>
  </si>
  <si>
    <t>3#125</t>
  </si>
  <si>
    <t>146#111</t>
  </si>
  <si>
    <t>32#30</t>
  </si>
  <si>
    <t>100#7</t>
  </si>
  <si>
    <t>150#18</t>
  </si>
  <si>
    <t>115#90</t>
  </si>
  <si>
    <t>131#49</t>
  </si>
  <si>
    <t>35#126</t>
  </si>
  <si>
    <t>36#144</t>
  </si>
  <si>
    <t>158#18</t>
  </si>
  <si>
    <t>72#0</t>
  </si>
  <si>
    <t>169#86</t>
  </si>
  <si>
    <t>116#159</t>
  </si>
  <si>
    <t>53#144</t>
  </si>
  <si>
    <t>169#55</t>
  </si>
  <si>
    <t>35#148</t>
  </si>
  <si>
    <t>32#118</t>
  </si>
  <si>
    <t>43#123</t>
  </si>
  <si>
    <t>153#20</t>
  </si>
  <si>
    <t>146#132</t>
  </si>
  <si>
    <t>79#129</t>
  </si>
  <si>
    <t>32#8</t>
  </si>
  <si>
    <t>146#59</t>
  </si>
  <si>
    <t>93#38</t>
  </si>
  <si>
    <t>150#159</t>
  </si>
  <si>
    <t>72#17</t>
  </si>
  <si>
    <t>138#153</t>
  </si>
  <si>
    <t>43#59</t>
  </si>
  <si>
    <t>159#17</t>
  </si>
  <si>
    <t>53#77</t>
  </si>
  <si>
    <t>153#157</t>
  </si>
  <si>
    <t>130#126</t>
  </si>
  <si>
    <t>130#148</t>
  </si>
  <si>
    <t>158#157</t>
  </si>
  <si>
    <t>60#108</t>
  </si>
  <si>
    <t>43#86</t>
  </si>
  <si>
    <t>82#80</t>
  </si>
  <si>
    <t>121#70</t>
  </si>
  <si>
    <t>147#104</t>
  </si>
  <si>
    <t>134#78</t>
  </si>
  <si>
    <t>17#106</t>
  </si>
  <si>
    <t>69#118</t>
  </si>
  <si>
    <t>43#99</t>
  </si>
  <si>
    <t>160#127</t>
  </si>
  <si>
    <t>56#64</t>
  </si>
  <si>
    <t>40#110</t>
  </si>
  <si>
    <t>53#37</t>
  </si>
  <si>
    <t>66#28</t>
  </si>
  <si>
    <t>131#9</t>
  </si>
  <si>
    <t>14#46</t>
  </si>
  <si>
    <t>8#28</t>
  </si>
  <si>
    <t>47#126</t>
  </si>
  <si>
    <t>112#76</t>
  </si>
  <si>
    <t>138#58</t>
  </si>
  <si>
    <t>99#76</t>
  </si>
  <si>
    <t>74#85</t>
  </si>
  <si>
    <t>9#29</t>
  </si>
  <si>
    <t>139#82</t>
  </si>
  <si>
    <t>100#104</t>
  </si>
  <si>
    <t>136#128</t>
  </si>
  <si>
    <t>162#75</t>
  </si>
  <si>
    <t>45#91</t>
  </si>
  <si>
    <t>84#105</t>
  </si>
  <si>
    <t>80#86</t>
  </si>
  <si>
    <t>15#74</t>
  </si>
  <si>
    <t>67#83</t>
  </si>
  <si>
    <t>93#67</t>
  </si>
  <si>
    <t>48#7</t>
  </si>
  <si>
    <t>61#101</t>
  </si>
  <si>
    <t>126#14</t>
  </si>
  <si>
    <t>152#27</t>
  </si>
  <si>
    <t>113#109</t>
  </si>
  <si>
    <t>19#43</t>
  </si>
  <si>
    <t>32#94</t>
  </si>
  <si>
    <t>149#12</t>
  </si>
  <si>
    <t>6#71</t>
  </si>
  <si>
    <t>97#125</t>
  </si>
  <si>
    <t>169#52</t>
  </si>
  <si>
    <t>170#32</t>
  </si>
  <si>
    <t>171#55</t>
  </si>
  <si>
    <t>172#100</t>
  </si>
  <si>
    <t>44#62</t>
  </si>
  <si>
    <t>57#30</t>
  </si>
  <si>
    <t>18#103</t>
  </si>
  <si>
    <t>70#93</t>
  </si>
  <si>
    <t>92#16</t>
  </si>
  <si>
    <t>1#60</t>
  </si>
  <si>
    <t>105#107</t>
  </si>
  <si>
    <t>118#94</t>
  </si>
  <si>
    <t>13#24</t>
  </si>
  <si>
    <t>26#124</t>
  </si>
  <si>
    <t>78#40</t>
  </si>
  <si>
    <t>117#87</t>
  </si>
  <si>
    <t>143#76</t>
  </si>
  <si>
    <t>106#6</t>
  </si>
  <si>
    <t>145#124</t>
  </si>
  <si>
    <t>158#46</t>
  </si>
  <si>
    <t>28#123</t>
  </si>
  <si>
    <t>161#37</t>
  </si>
  <si>
    <t>135#77</t>
  </si>
  <si>
    <t>5#73</t>
  </si>
  <si>
    <t>122#35</t>
  </si>
  <si>
    <t>96#88</t>
  </si>
  <si>
    <t>77#69</t>
  </si>
  <si>
    <t>38#43</t>
  </si>
  <si>
    <t>103#89</t>
  </si>
  <si>
    <t>129#68</t>
  </si>
  <si>
    <t>151#84</t>
  </si>
  <si>
    <t>34#32</t>
  </si>
  <si>
    <t>73#128</t>
  </si>
  <si>
    <t>60#4</t>
  </si>
  <si>
    <t>39#114</t>
  </si>
  <si>
    <t>91#95</t>
  </si>
  <si>
    <t>104#6</t>
  </si>
  <si>
    <t>156#38</t>
  </si>
  <si>
    <t>0#30</t>
  </si>
  <si>
    <t>25#99</t>
  </si>
  <si>
    <t>90#45</t>
  </si>
  <si>
    <t>168#58</t>
  </si>
  <si>
    <t>51#20</t>
  </si>
  <si>
    <t>12#31</t>
  </si>
  <si>
    <t>52#13</t>
  </si>
  <si>
    <t>65#79</t>
  </si>
  <si>
    <t>130#3</t>
  </si>
  <si>
    <t>79#113</t>
  </si>
  <si>
    <t>144#53</t>
  </si>
  <si>
    <t>27#28</t>
  </si>
  <si>
    <t>157#122</t>
  </si>
  <si>
    <t>31#120</t>
  </si>
  <si>
    <t>83#111</t>
  </si>
  <si>
    <t>109#54</t>
  </si>
  <si>
    <t>148#26</t>
  </si>
  <si>
    <t>110#21</t>
  </si>
  <si>
    <t>58#51</t>
  </si>
  <si>
    <t>123#121</t>
  </si>
  <si>
    <t>71#98</t>
  </si>
  <si>
    <t>24#108</t>
  </si>
  <si>
    <t>102#8</t>
  </si>
  <si>
    <t>154#59</t>
  </si>
  <si>
    <t>89#41</t>
  </si>
  <si>
    <t>20#11</t>
  </si>
  <si>
    <t>124#115</t>
  </si>
  <si>
    <t>46#15</t>
  </si>
  <si>
    <t>85#33</t>
  </si>
  <si>
    <t>7#17</t>
  </si>
  <si>
    <t>59#129</t>
  </si>
  <si>
    <t>98#72</t>
  </si>
  <si>
    <t>111#33</t>
  </si>
  <si>
    <t>33#48</t>
  </si>
  <si>
    <t>163#97</t>
  </si>
  <si>
    <t>137#24</t>
  </si>
  <si>
    <t>72#5</t>
  </si>
  <si>
    <t>150#116</t>
  </si>
  <si>
    <t>22#113</t>
  </si>
  <si>
    <t>35#36</t>
  </si>
  <si>
    <t>165#112</t>
  </si>
  <si>
    <t>87#51</t>
  </si>
  <si>
    <t>81#56</t>
  </si>
  <si>
    <t>94#112</t>
  </si>
  <si>
    <t>68#25</t>
  </si>
  <si>
    <t>133#47</t>
  </si>
  <si>
    <t>155#93</t>
  </si>
  <si>
    <t>64#25</t>
  </si>
  <si>
    <t>116#55</t>
  </si>
  <si>
    <t>142#93</t>
  </si>
  <si>
    <t>49#2</t>
  </si>
  <si>
    <t>62#65</t>
  </si>
  <si>
    <t>140#94</t>
  </si>
  <si>
    <t>164#66</t>
  </si>
  <si>
    <t>125#118</t>
  </si>
  <si>
    <t>21#119</t>
  </si>
  <si>
    <t>86#61</t>
  </si>
  <si>
    <t>120#1</t>
  </si>
  <si>
    <t>29#42</t>
  </si>
  <si>
    <t>146#96</t>
  </si>
  <si>
    <t>159#124</t>
  </si>
  <si>
    <t>63#18</t>
  </si>
  <si>
    <t>11#63</t>
  </si>
  <si>
    <t>167#102</t>
  </si>
  <si>
    <t>128#102</t>
  </si>
  <si>
    <t>101#22</t>
  </si>
  <si>
    <t>10#108</t>
  </si>
  <si>
    <t>166#34</t>
  </si>
  <si>
    <t>36#57</t>
  </si>
  <si>
    <t>88#39</t>
  </si>
  <si>
    <t>127#110</t>
  </si>
  <si>
    <t>153#63</t>
  </si>
  <si>
    <t>114#124</t>
  </si>
  <si>
    <t>75#34</t>
  </si>
  <si>
    <t>23#19</t>
  </si>
  <si>
    <t>54#61</t>
  </si>
  <si>
    <t>132#50</t>
  </si>
  <si>
    <t>119#10</t>
  </si>
  <si>
    <t>41#92</t>
  </si>
  <si>
    <t>2#119</t>
  </si>
  <si>
    <t>141#117</t>
  </si>
  <si>
    <t>76#23</t>
  </si>
  <si>
    <t>50#108</t>
  </si>
  <si>
    <t>37#44</t>
  </si>
  <si>
    <t>115#118</t>
  </si>
  <si>
    <t>108#44</t>
  </si>
  <si>
    <t>95#41</t>
  </si>
  <si>
    <t>4#81</t>
  </si>
  <si>
    <t>30#17</t>
  </si>
  <si>
    <t>3#42</t>
  </si>
  <si>
    <t>16#78</t>
  </si>
  <si>
    <t>107#90</t>
  </si>
  <si>
    <t>55#49</t>
  </si>
  <si>
    <t>42#0</t>
  </si>
  <si>
    <t>119#126</t>
  </si>
  <si>
    <t>119#0</t>
  </si>
  <si>
    <t>94#122</t>
  </si>
  <si>
    <t>57#77</t>
  </si>
  <si>
    <t>65#98</t>
  </si>
  <si>
    <t>102#119</t>
  </si>
  <si>
    <t>57#102</t>
  </si>
  <si>
    <t>65#109</t>
  </si>
  <si>
    <t>49#127</t>
  </si>
  <si>
    <t>25#12</t>
  </si>
  <si>
    <t>14#7</t>
  </si>
  <si>
    <t>94#21</t>
  </si>
  <si>
    <t>96#34</t>
  </si>
  <si>
    <t>36#103</t>
  </si>
  <si>
    <t>0#129</t>
  </si>
  <si>
    <t>62#83</t>
  </si>
  <si>
    <t>31#110</t>
  </si>
  <si>
    <t>0#50</t>
  </si>
  <si>
    <t>91#83</t>
  </si>
  <si>
    <t>96#59</t>
  </si>
  <si>
    <t>64#122</t>
  </si>
  <si>
    <t>14#129</t>
  </si>
  <si>
    <t>47#56</t>
  </si>
  <si>
    <t>5#9</t>
  </si>
  <si>
    <t>5#27</t>
  </si>
  <si>
    <t>5#40</t>
  </si>
  <si>
    <t>65#17</t>
  </si>
  <si>
    <t>47#35</t>
  </si>
  <si>
    <t>62#22</t>
  </si>
  <si>
    <t>43#109</t>
  </si>
  <si>
    <t>47#41</t>
  </si>
  <si>
    <t>43#15</t>
  </si>
  <si>
    <t>36#102</t>
  </si>
  <si>
    <t>99#56</t>
  </si>
  <si>
    <t>119#123</t>
  </si>
  <si>
    <t>29#32</t>
  </si>
  <si>
    <t>A173-P130-R5-B8-L5-T14-C0.3.heu.sol</t>
  </si>
  <si>
    <t>19*</t>
  </si>
  <si>
    <t>32*</t>
  </si>
  <si>
    <t>149*</t>
  </si>
  <si>
    <t>48*</t>
  </si>
  <si>
    <t>61*</t>
  </si>
  <si>
    <t>126*</t>
  </si>
  <si>
    <t>152*</t>
  </si>
  <si>
    <t>169*</t>
  </si>
  <si>
    <t>170*</t>
  </si>
  <si>
    <t>171*</t>
  </si>
  <si>
    <t>172*</t>
  </si>
  <si>
    <t>8*</t>
  </si>
  <si>
    <t>47*</t>
  </si>
  <si>
    <t>112*</t>
  </si>
  <si>
    <t>138*</t>
  </si>
  <si>
    <t>106*</t>
  </si>
  <si>
    <t>145*</t>
  </si>
  <si>
    <t>158*</t>
  </si>
  <si>
    <t>31*</t>
  </si>
  <si>
    <t>83*</t>
  </si>
  <si>
    <t>109*</t>
  </si>
  <si>
    <t>148*</t>
  </si>
  <si>
    <t>13*</t>
  </si>
  <si>
    <t>26*</t>
  </si>
  <si>
    <t>78*</t>
  </si>
  <si>
    <t>82*</t>
  </si>
  <si>
    <t>121*</t>
  </si>
  <si>
    <t>147*</t>
  </si>
  <si>
    <t>40*</t>
  </si>
  <si>
    <t>53*</t>
  </si>
  <si>
    <t>66*</t>
  </si>
  <si>
    <t>3*</t>
  </si>
  <si>
    <t>16*</t>
  </si>
  <si>
    <t>107*</t>
  </si>
  <si>
    <t>7*</t>
  </si>
  <si>
    <t>59*</t>
  </si>
  <si>
    <t>98*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</si>
</sst>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46" s="2" customFormat="1" x14ac:dyDescent="0.25">
      <c r="A1" s="3">
        <v>-1</v>
      </c>
      <c r="B1" s="3" t="s">
        <v>115</v>
      </c>
      <c r="C1" s="3">
        <v>-1</v>
      </c>
      <c r="D1" s="3" t="s">
        <v>42</v>
      </c>
      <c r="E1" s="3"/>
      <c r="F1" s="3" t="s">
        <v>71</v>
      </c>
      <c r="G1" s="3" t="s">
        <v>70</v>
      </c>
      <c r="H1" s="3" t="s">
        <v>127</v>
      </c>
      <c r="I1" s="3">
        <v>-1</v>
      </c>
      <c r="J1" s="3"/>
      <c r="K1" s="3" t="s">
        <v>17</v>
      </c>
      <c r="L1" s="3" t="s">
        <v>18</v>
      </c>
      <c r="M1" s="3" t="s">
        <v>19</v>
      </c>
      <c r="N1" s="3" t="s">
        <v>20</v>
      </c>
      <c r="P1" s="2" t="s">
        <v>9</v>
      </c>
      <c r="Q1" s="2">
        <v>-1</v>
      </c>
      <c r="R1" s="2" t="s">
        <v>10</v>
      </c>
      <c r="S1" s="2" t="s">
        <v>29</v>
      </c>
      <c r="U1" s="2">
        <v>-1</v>
      </c>
      <c r="V1" s="2" t="s">
        <v>4</v>
      </c>
      <c r="W1" s="2" t="s">
        <v>122</v>
      </c>
      <c r="X1" s="2" t="s">
        <v>121</v>
      </c>
      <c r="Z1" s="2">
        <v>-1</v>
      </c>
      <c r="AA1" s="2" t="s">
        <v>46</v>
      </c>
      <c r="AB1" s="2" t="s">
        <v>92</v>
      </c>
      <c r="AC1" s="2" t="s">
        <v>55</v>
      </c>
      <c r="AE1" s="2">
        <v>-1</v>
      </c>
      <c r="AF1" s="2">
        <v>-1</v>
      </c>
      <c r="AG1" s="2">
        <v>-1</v>
      </c>
      <c r="AH1" s="2">
        <v>-1</v>
      </c>
      <c r="AJ1" s="2" t="s">
        <v>131</v>
      </c>
      <c r="AK1" s="2" t="s">
        <v>132</v>
      </c>
      <c r="AL1" s="2" t="s">
        <v>133</v>
      </c>
      <c r="AM1" s="2" t="s">
        <v>81</v>
      </c>
      <c r="AO1" s="2">
        <v>-1</v>
      </c>
      <c r="AP1" s="2" t="s">
        <v>8</v>
      </c>
      <c r="AQ1" s="2">
        <v>-1</v>
      </c>
      <c r="AR1" s="2" t="s">
        <v>28</v>
      </c>
    </row>
    <row r="2" spans="1:46" s="2" customFormat="1" x14ac:dyDescent="0.25">
      <c r="A2" s="3" t="s">
        <v>14</v>
      </c>
      <c r="B2" s="3" t="s">
        <v>2</v>
      </c>
      <c r="C2" s="3" t="s">
        <v>1</v>
      </c>
      <c r="D2" s="3" t="s">
        <v>11</v>
      </c>
      <c r="E2" s="3"/>
      <c r="F2" s="3" t="s">
        <v>52</v>
      </c>
      <c r="G2" s="3" t="s">
        <v>15</v>
      </c>
      <c r="H2" s="3" t="s">
        <v>16</v>
      </c>
      <c r="I2" s="3" t="s">
        <v>31</v>
      </c>
      <c r="J2" s="3"/>
      <c r="K2" s="3" t="s">
        <v>45</v>
      </c>
      <c r="L2" s="3">
        <v>-1</v>
      </c>
      <c r="M2" s="3" t="s">
        <v>90</v>
      </c>
      <c r="N2" s="3" t="s">
        <v>53</v>
      </c>
      <c r="P2" s="2">
        <v>-1</v>
      </c>
      <c r="Q2" s="2" t="s">
        <v>26</v>
      </c>
      <c r="R2" s="2" t="s">
        <v>130</v>
      </c>
      <c r="S2" s="2" t="s">
        <v>27</v>
      </c>
      <c r="U2" s="2" t="s">
        <v>33</v>
      </c>
      <c r="V2" s="2">
        <v>-1</v>
      </c>
      <c r="W2" s="2">
        <v>-1</v>
      </c>
      <c r="X2" s="2" t="s">
        <v>34</v>
      </c>
      <c r="Z2" s="2" t="s">
        <v>143</v>
      </c>
      <c r="AA2" s="2">
        <v>-1</v>
      </c>
      <c r="AB2" s="2" t="s">
        <v>49</v>
      </c>
      <c r="AC2" s="2" t="s">
        <v>0</v>
      </c>
      <c r="AE2" s="2" t="s">
        <v>7</v>
      </c>
      <c r="AF2" s="2" t="s">
        <v>30</v>
      </c>
      <c r="AG2" s="2" t="s">
        <v>134</v>
      </c>
      <c r="AH2" s="2" t="s">
        <v>80</v>
      </c>
      <c r="AJ2" s="2" t="s">
        <v>170</v>
      </c>
      <c r="AK2" s="2" t="s">
        <v>129</v>
      </c>
      <c r="AL2" s="2" t="s">
        <v>172</v>
      </c>
      <c r="AM2" s="2">
        <v>-1</v>
      </c>
      <c r="AO2" s="2" t="s">
        <v>54</v>
      </c>
      <c r="AP2" s="2" t="s">
        <v>59</v>
      </c>
      <c r="AQ2" s="2" t="s">
        <v>58</v>
      </c>
      <c r="AR2" s="2" t="s">
        <v>56</v>
      </c>
    </row>
    <row r="3" spans="1:46" s="2" customFormat="1" x14ac:dyDescent="0.25">
      <c r="A3" s="3" t="s">
        <v>69</v>
      </c>
      <c r="B3" s="5" t="s">
        <v>171</v>
      </c>
      <c r="C3" s="3" t="s">
        <v>128</v>
      </c>
      <c r="D3" s="3" t="s">
        <v>25</v>
      </c>
      <c r="E3" s="3"/>
      <c r="F3" s="3" t="s">
        <v>144</v>
      </c>
      <c r="G3" s="3" t="s">
        <v>145</v>
      </c>
      <c r="H3" s="3" t="s">
        <v>146</v>
      </c>
      <c r="I3" s="3">
        <v>-1</v>
      </c>
      <c r="J3" s="3"/>
      <c r="K3" s="2" t="s">
        <v>67</v>
      </c>
      <c r="L3" s="2" t="s">
        <v>155</v>
      </c>
      <c r="M3" s="2" t="s">
        <v>77</v>
      </c>
      <c r="N3" s="2" t="s">
        <v>79</v>
      </c>
      <c r="P3" s="2">
        <v>-1</v>
      </c>
      <c r="Q3" s="2">
        <v>-1</v>
      </c>
      <c r="R3" s="2" t="s">
        <v>76</v>
      </c>
      <c r="S3" s="2">
        <v>-1</v>
      </c>
      <c r="U3" s="2" t="s">
        <v>35</v>
      </c>
      <c r="V3" s="2" t="s">
        <v>36</v>
      </c>
      <c r="W3" s="2" t="s">
        <v>37</v>
      </c>
      <c r="X3" s="2" t="s">
        <v>43</v>
      </c>
      <c r="Z3" s="2" t="s">
        <v>153</v>
      </c>
      <c r="AA3" s="2" t="s">
        <v>150</v>
      </c>
      <c r="AB3" s="2">
        <v>-1</v>
      </c>
      <c r="AC3" s="2">
        <v>-1</v>
      </c>
      <c r="AE3" s="2" t="s">
        <v>38</v>
      </c>
      <c r="AF3" s="2" t="s">
        <v>39</v>
      </c>
      <c r="AG3" s="2" t="s">
        <v>40</v>
      </c>
      <c r="AH3" s="2" t="s">
        <v>66</v>
      </c>
      <c r="AJ3" s="2" t="s">
        <v>23</v>
      </c>
      <c r="AK3" s="2" t="s">
        <v>24</v>
      </c>
      <c r="AL3" s="2" t="s">
        <v>22</v>
      </c>
      <c r="AM3" s="2" t="s">
        <v>6</v>
      </c>
      <c r="AO3" s="4" t="s">
        <v>162</v>
      </c>
      <c r="AP3" s="4" t="s">
        <v>124</v>
      </c>
      <c r="AQ3" s="4">
        <v>-1</v>
      </c>
      <c r="AR3" s="4" t="s">
        <v>123</v>
      </c>
    </row>
    <row r="4" spans="1:46" s="2" customFormat="1" x14ac:dyDescent="0.25">
      <c r="A4" s="5" t="s">
        <v>86</v>
      </c>
      <c r="B4" s="5" t="s">
        <v>87</v>
      </c>
      <c r="C4" s="5" t="s">
        <v>88</v>
      </c>
      <c r="D4" s="5" t="s">
        <v>109</v>
      </c>
      <c r="E4" s="3"/>
      <c r="F4" s="3" t="s">
        <v>138</v>
      </c>
      <c r="G4" s="3" t="s">
        <v>139</v>
      </c>
      <c r="H4" s="3" t="s">
        <v>149</v>
      </c>
      <c r="I4" s="3" t="s">
        <v>140</v>
      </c>
      <c r="J4" s="3"/>
      <c r="K4" s="2" t="s">
        <v>159</v>
      </c>
      <c r="L4" s="2">
        <v>-1</v>
      </c>
      <c r="M4" s="2" t="s">
        <v>164</v>
      </c>
      <c r="N4" s="2" t="s">
        <v>93</v>
      </c>
      <c r="P4" s="2" t="s">
        <v>113</v>
      </c>
      <c r="Q4" s="2">
        <v>-1</v>
      </c>
      <c r="R4" s="2" t="s">
        <v>108</v>
      </c>
      <c r="S4" s="2" t="s">
        <v>111</v>
      </c>
      <c r="U4" s="2" t="s">
        <v>152</v>
      </c>
      <c r="V4" s="2">
        <v>-1</v>
      </c>
      <c r="W4" s="2" t="s">
        <v>148</v>
      </c>
      <c r="X4" s="2" t="s">
        <v>151</v>
      </c>
      <c r="Z4" s="2">
        <v>-1</v>
      </c>
      <c r="AA4" s="2" t="s">
        <v>5</v>
      </c>
      <c r="AB4" s="2" t="s">
        <v>63</v>
      </c>
      <c r="AC4" s="2">
        <v>-1</v>
      </c>
      <c r="AE4" s="2" t="s">
        <v>101</v>
      </c>
      <c r="AF4" s="2" t="s">
        <v>102</v>
      </c>
      <c r="AG4" s="2" t="s">
        <v>103</v>
      </c>
      <c r="AH4" s="2" t="s">
        <v>104</v>
      </c>
      <c r="AJ4" s="2" t="s">
        <v>157</v>
      </c>
      <c r="AK4" s="2" t="s">
        <v>158</v>
      </c>
      <c r="AL4" s="2">
        <v>-1</v>
      </c>
      <c r="AM4" s="2" t="s">
        <v>94</v>
      </c>
      <c r="AO4" s="2" t="s">
        <v>168</v>
      </c>
      <c r="AP4" s="2">
        <v>-1</v>
      </c>
      <c r="AQ4" s="2">
        <v>-1</v>
      </c>
      <c r="AR4" s="2" t="s">
        <v>99</v>
      </c>
    </row>
    <row r="5" spans="1:46" s="2" customFormat="1" x14ac:dyDescent="0.25">
      <c r="A5" s="3" t="s">
        <v>125</v>
      </c>
      <c r="B5" s="3" t="s">
        <v>65</v>
      </c>
      <c r="C5" s="3" t="s">
        <v>161</v>
      </c>
      <c r="D5" s="3" t="s">
        <v>160</v>
      </c>
      <c r="E5" s="3"/>
      <c r="F5" s="3" t="s">
        <v>141</v>
      </c>
      <c r="G5" s="3" t="s">
        <v>12</v>
      </c>
      <c r="H5" s="3">
        <v>-1</v>
      </c>
      <c r="I5" s="3" t="s">
        <v>142</v>
      </c>
      <c r="J5" s="3"/>
      <c r="K5" s="2" t="s">
        <v>137</v>
      </c>
      <c r="L5" s="2" t="s">
        <v>116</v>
      </c>
      <c r="M5" s="2" t="s">
        <v>41</v>
      </c>
      <c r="N5" s="2" t="s">
        <v>114</v>
      </c>
      <c r="P5" s="2" t="s">
        <v>117</v>
      </c>
      <c r="Q5" s="2" t="s">
        <v>118</v>
      </c>
      <c r="R5" s="2" t="s">
        <v>119</v>
      </c>
      <c r="S5" s="2" t="s">
        <v>120</v>
      </c>
      <c r="U5" s="2" t="s">
        <v>91</v>
      </c>
      <c r="V5" s="2" t="s">
        <v>57</v>
      </c>
      <c r="W5" s="2" t="s">
        <v>47</v>
      </c>
      <c r="X5" s="2">
        <v>-1</v>
      </c>
      <c r="Z5" s="2" t="s">
        <v>64</v>
      </c>
      <c r="AA5" s="2">
        <v>-1</v>
      </c>
      <c r="AB5" s="2" t="s">
        <v>126</v>
      </c>
      <c r="AC5" s="2">
        <v>-1</v>
      </c>
      <c r="AE5" s="2" t="s">
        <v>136</v>
      </c>
      <c r="AF5" s="2" t="s">
        <v>44</v>
      </c>
      <c r="AG5" s="2" t="s">
        <v>135</v>
      </c>
      <c r="AH5" s="2">
        <v>-1</v>
      </c>
      <c r="AJ5" s="2">
        <v>-1</v>
      </c>
      <c r="AK5" s="2" t="s">
        <v>13</v>
      </c>
      <c r="AL5" s="2" t="s">
        <v>3</v>
      </c>
      <c r="AM5" s="2" t="s">
        <v>48</v>
      </c>
      <c r="AO5" s="2" t="s">
        <v>60</v>
      </c>
      <c r="AP5" s="2" t="s">
        <v>61</v>
      </c>
      <c r="AQ5" s="2" t="s">
        <v>62</v>
      </c>
      <c r="AR5" s="2" t="s">
        <v>21</v>
      </c>
    </row>
    <row r="6" spans="1:46" s="2" customFormat="1" x14ac:dyDescent="0.25">
      <c r="A6" s="3" t="s">
        <v>75</v>
      </c>
      <c r="B6" s="3" t="s">
        <v>167</v>
      </c>
      <c r="C6" s="3" t="s">
        <v>169</v>
      </c>
      <c r="D6" s="3" t="s">
        <v>98</v>
      </c>
      <c r="E6" s="3"/>
      <c r="F6" s="3" t="s">
        <v>78</v>
      </c>
      <c r="G6" s="3" t="s">
        <v>85</v>
      </c>
      <c r="H6" s="3" t="s">
        <v>68</v>
      </c>
      <c r="I6" s="3" t="s">
        <v>154</v>
      </c>
      <c r="J6" s="3"/>
      <c r="K6" s="2">
        <v>-1</v>
      </c>
      <c r="L6" s="2" t="s">
        <v>112</v>
      </c>
      <c r="M6" s="2" t="s">
        <v>89</v>
      </c>
      <c r="N6" s="2" t="s">
        <v>105</v>
      </c>
      <c r="P6" s="2" t="s">
        <v>72</v>
      </c>
      <c r="Q6" s="2" t="s">
        <v>73</v>
      </c>
      <c r="R6" s="2" t="s">
        <v>74</v>
      </c>
      <c r="S6" s="2" t="s">
        <v>100</v>
      </c>
      <c r="U6" s="2">
        <v>-1</v>
      </c>
      <c r="V6" s="2" t="s">
        <v>96</v>
      </c>
      <c r="W6" s="2" t="s">
        <v>97</v>
      </c>
      <c r="X6" s="2" t="s">
        <v>166</v>
      </c>
      <c r="Z6" s="2" t="s">
        <v>147</v>
      </c>
      <c r="AA6" s="2" t="s">
        <v>165</v>
      </c>
      <c r="AB6" s="2" t="s">
        <v>163</v>
      </c>
      <c r="AC6" s="2" t="s">
        <v>95</v>
      </c>
      <c r="AE6" s="2" t="s">
        <v>82</v>
      </c>
      <c r="AF6" s="2" t="s">
        <v>83</v>
      </c>
      <c r="AG6" s="2" t="s">
        <v>84</v>
      </c>
      <c r="AH6" s="2" t="s">
        <v>156</v>
      </c>
      <c r="AJ6" s="2" t="s">
        <v>51</v>
      </c>
      <c r="AK6" s="2">
        <v>-1</v>
      </c>
      <c r="AL6" s="2" t="s">
        <v>32</v>
      </c>
      <c r="AM6" s="2" t="s">
        <v>50</v>
      </c>
      <c r="AO6" s="2">
        <v>-1</v>
      </c>
      <c r="AP6" s="2" t="s">
        <v>110</v>
      </c>
      <c r="AQ6" s="2" t="s">
        <v>107</v>
      </c>
      <c r="AR6" s="2" t="s">
        <v>106</v>
      </c>
    </row>
    <row r="7" spans="1:46" s="2" customFormat="1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46" s="2" customFormat="1" x14ac:dyDescent="0.25">
      <c r="A8" s="3" t="s">
        <v>205</v>
      </c>
      <c r="B8" s="3" t="s">
        <v>205</v>
      </c>
      <c r="C8" s="3" t="s">
        <v>205</v>
      </c>
      <c r="D8" s="3" t="s">
        <v>205</v>
      </c>
      <c r="E8" s="3"/>
      <c r="F8" s="3" t="s">
        <v>206</v>
      </c>
      <c r="G8" s="3" t="s">
        <v>206</v>
      </c>
      <c r="H8" s="3" t="s">
        <v>206</v>
      </c>
      <c r="I8" s="3" t="s">
        <v>206</v>
      </c>
      <c r="J8" s="3"/>
      <c r="K8" s="2" t="s">
        <v>175</v>
      </c>
      <c r="L8" s="2" t="s">
        <v>175</v>
      </c>
      <c r="M8" s="2" t="s">
        <v>175</v>
      </c>
      <c r="N8" s="2" t="s">
        <v>175</v>
      </c>
      <c r="P8" s="2" t="s">
        <v>177</v>
      </c>
      <c r="Q8" s="2" t="s">
        <v>177</v>
      </c>
      <c r="R8" s="2" t="s">
        <v>177</v>
      </c>
      <c r="S8" s="2" t="s">
        <v>177</v>
      </c>
      <c r="U8" s="2" t="s">
        <v>176</v>
      </c>
      <c r="V8" s="2" t="s">
        <v>176</v>
      </c>
      <c r="W8" s="2" t="s">
        <v>176</v>
      </c>
      <c r="X8" s="2" t="s">
        <v>176</v>
      </c>
      <c r="Z8" s="2" t="s">
        <v>207</v>
      </c>
      <c r="AA8" s="2" t="s">
        <v>207</v>
      </c>
      <c r="AB8" s="2" t="s">
        <v>207</v>
      </c>
      <c r="AC8" s="2" t="s">
        <v>207</v>
      </c>
      <c r="AE8" s="2">
        <v>-1</v>
      </c>
      <c r="AF8" s="2">
        <v>-1</v>
      </c>
      <c r="AG8" s="2">
        <v>-1</v>
      </c>
      <c r="AH8" s="2">
        <v>-1</v>
      </c>
      <c r="AJ8" s="2" t="s">
        <v>184</v>
      </c>
      <c r="AK8" s="2" t="s">
        <v>184</v>
      </c>
      <c r="AL8" s="2" t="s">
        <v>184</v>
      </c>
      <c r="AM8" s="2" t="s">
        <v>184</v>
      </c>
      <c r="AO8" s="2" t="s">
        <v>195</v>
      </c>
      <c r="AP8" s="2" t="s">
        <v>195</v>
      </c>
      <c r="AQ8" s="2" t="s">
        <v>195</v>
      </c>
      <c r="AR8" s="2" t="s">
        <v>195</v>
      </c>
    </row>
    <row r="9" spans="1:46" s="2" customFormat="1" x14ac:dyDescent="0.25">
      <c r="A9" s="3" t="s">
        <v>201</v>
      </c>
      <c r="B9" s="3" t="s">
        <v>201</v>
      </c>
      <c r="C9" s="3" t="s">
        <v>201</v>
      </c>
      <c r="D9" s="3" t="s">
        <v>201</v>
      </c>
      <c r="E9" s="3"/>
      <c r="F9" s="3" t="s">
        <v>187</v>
      </c>
      <c r="G9" s="3" t="s">
        <v>187</v>
      </c>
      <c r="H9" s="3" t="s">
        <v>187</v>
      </c>
      <c r="I9" s="3" t="s">
        <v>187</v>
      </c>
      <c r="J9" s="3"/>
      <c r="K9" s="2" t="s">
        <v>207</v>
      </c>
      <c r="L9" s="2" t="s">
        <v>207</v>
      </c>
      <c r="M9" s="2" t="s">
        <v>207</v>
      </c>
      <c r="N9" s="2" t="s">
        <v>207</v>
      </c>
      <c r="P9" s="2" t="s">
        <v>196</v>
      </c>
      <c r="Q9" s="2" t="s">
        <v>196</v>
      </c>
      <c r="R9" s="2" t="s">
        <v>196</v>
      </c>
      <c r="S9" s="2" t="s">
        <v>196</v>
      </c>
      <c r="U9" s="2" t="s">
        <v>199</v>
      </c>
      <c r="V9" s="2" t="s">
        <v>199</v>
      </c>
      <c r="W9" s="2" t="s">
        <v>199</v>
      </c>
      <c r="X9" s="2" t="s">
        <v>199</v>
      </c>
      <c r="Z9" s="2" t="s">
        <v>179</v>
      </c>
      <c r="AA9" s="2" t="s">
        <v>179</v>
      </c>
      <c r="AB9" s="2" t="s">
        <v>179</v>
      </c>
      <c r="AC9" s="2" t="s">
        <v>179</v>
      </c>
      <c r="AE9" s="2" t="s">
        <v>195</v>
      </c>
      <c r="AF9" s="2" t="s">
        <v>195</v>
      </c>
      <c r="AG9" s="2" t="s">
        <v>195</v>
      </c>
      <c r="AH9" s="2" t="s">
        <v>195</v>
      </c>
      <c r="AJ9" s="2" t="s">
        <v>206</v>
      </c>
      <c r="AK9" s="2" t="s">
        <v>206</v>
      </c>
      <c r="AL9" s="2" t="s">
        <v>206</v>
      </c>
      <c r="AM9" s="2" t="s">
        <v>206</v>
      </c>
      <c r="AO9" s="2" t="s">
        <v>202</v>
      </c>
      <c r="AP9" s="2" t="s">
        <v>202</v>
      </c>
      <c r="AQ9" s="2" t="s">
        <v>202</v>
      </c>
      <c r="AR9" s="2" t="s">
        <v>202</v>
      </c>
    </row>
    <row r="10" spans="1:46" s="2" customFormat="1" x14ac:dyDescent="0.25">
      <c r="A10" s="3" t="s">
        <v>196</v>
      </c>
      <c r="B10" s="3" t="s">
        <v>196</v>
      </c>
      <c r="C10" s="3" t="s">
        <v>196</v>
      </c>
      <c r="D10" s="3" t="s">
        <v>196</v>
      </c>
      <c r="E10" s="3"/>
      <c r="F10" s="3" t="s">
        <v>191</v>
      </c>
      <c r="G10" s="3" t="s">
        <v>191</v>
      </c>
      <c r="H10" s="3" t="s">
        <v>191</v>
      </c>
      <c r="I10" s="3" t="s">
        <v>191</v>
      </c>
      <c r="J10" s="3"/>
      <c r="K10" s="2" t="s">
        <v>182</v>
      </c>
      <c r="L10" s="2" t="s">
        <v>182</v>
      </c>
      <c r="M10" s="2" t="s">
        <v>182</v>
      </c>
      <c r="N10" s="2" t="s">
        <v>182</v>
      </c>
      <c r="P10" s="2" t="s">
        <v>198</v>
      </c>
      <c r="Q10" s="2" t="s">
        <v>198</v>
      </c>
      <c r="R10" s="2" t="s">
        <v>198</v>
      </c>
      <c r="S10" s="2" t="s">
        <v>198</v>
      </c>
      <c r="U10" s="2" t="s">
        <v>186</v>
      </c>
      <c r="V10" s="2" t="s">
        <v>186</v>
      </c>
      <c r="W10" s="2" t="s">
        <v>186</v>
      </c>
      <c r="X10" s="2" t="s">
        <v>186</v>
      </c>
      <c r="Z10" s="2" t="s">
        <v>204</v>
      </c>
      <c r="AA10" s="2" t="s">
        <v>204</v>
      </c>
      <c r="AB10" s="2" t="s">
        <v>204</v>
      </c>
      <c r="AC10" s="2" t="s">
        <v>204</v>
      </c>
      <c r="AE10" s="2" t="s">
        <v>181</v>
      </c>
      <c r="AF10" s="2" t="s">
        <v>181</v>
      </c>
      <c r="AG10" s="2" t="s">
        <v>181</v>
      </c>
      <c r="AH10" s="2" t="s">
        <v>181</v>
      </c>
      <c r="AJ10" s="2" t="s">
        <v>208</v>
      </c>
      <c r="AK10" s="2" t="s">
        <v>208</v>
      </c>
      <c r="AL10" s="2" t="s">
        <v>208</v>
      </c>
      <c r="AM10" s="2" t="s">
        <v>208</v>
      </c>
      <c r="AO10" s="2" t="s">
        <v>178</v>
      </c>
      <c r="AP10" s="2" t="s">
        <v>178</v>
      </c>
      <c r="AQ10" s="2" t="s">
        <v>178</v>
      </c>
      <c r="AR10" s="2" t="s">
        <v>178</v>
      </c>
    </row>
    <row r="11" spans="1:46" s="2" customFormat="1" x14ac:dyDescent="0.25">
      <c r="A11" s="2" t="s">
        <v>203</v>
      </c>
      <c r="B11" s="2" t="s">
        <v>203</v>
      </c>
      <c r="C11" s="2" t="s">
        <v>203</v>
      </c>
      <c r="D11" s="2" t="s">
        <v>203</v>
      </c>
      <c r="F11" s="2" t="s">
        <v>209</v>
      </c>
      <c r="G11" s="2" t="s">
        <v>209</v>
      </c>
      <c r="H11" s="2" t="s">
        <v>209</v>
      </c>
      <c r="I11" s="2" t="s">
        <v>209</v>
      </c>
      <c r="K11" s="2" t="s">
        <v>192</v>
      </c>
      <c r="L11" s="2" t="s">
        <v>192</v>
      </c>
      <c r="M11" s="2" t="s">
        <v>192</v>
      </c>
      <c r="N11" s="2" t="s">
        <v>192</v>
      </c>
      <c r="P11" s="2" t="s">
        <v>185</v>
      </c>
      <c r="Q11" s="2" t="s">
        <v>185</v>
      </c>
      <c r="R11" s="2" t="s">
        <v>185</v>
      </c>
      <c r="S11" s="2" t="s">
        <v>185</v>
      </c>
      <c r="U11" s="2" t="s">
        <v>190</v>
      </c>
      <c r="V11" s="2" t="s">
        <v>190</v>
      </c>
      <c r="W11" s="2" t="s">
        <v>190</v>
      </c>
      <c r="X11" s="2" t="s">
        <v>190</v>
      </c>
      <c r="Z11" s="2" t="s">
        <v>180</v>
      </c>
      <c r="AA11" s="2" t="s">
        <v>180</v>
      </c>
      <c r="AB11" s="2" t="s">
        <v>180</v>
      </c>
      <c r="AC11" s="2" t="s">
        <v>180</v>
      </c>
      <c r="AE11" s="2" t="s">
        <v>210</v>
      </c>
      <c r="AF11" s="2" t="s">
        <v>210</v>
      </c>
      <c r="AG11" s="2" t="s">
        <v>210</v>
      </c>
      <c r="AH11" s="2" t="s">
        <v>210</v>
      </c>
      <c r="AJ11" s="2" t="s">
        <v>192</v>
      </c>
      <c r="AK11" s="2" t="s">
        <v>192</v>
      </c>
      <c r="AL11" s="2" t="s">
        <v>192</v>
      </c>
      <c r="AM11" s="2" t="s">
        <v>192</v>
      </c>
      <c r="AO11" s="2" t="s">
        <v>183</v>
      </c>
      <c r="AP11" s="2" t="s">
        <v>183</v>
      </c>
      <c r="AQ11" s="2" t="s">
        <v>183</v>
      </c>
      <c r="AR11" s="2" t="s">
        <v>183</v>
      </c>
    </row>
    <row r="12" spans="1:46" s="2" customFormat="1" x14ac:dyDescent="0.25">
      <c r="A12" s="2" t="s">
        <v>200</v>
      </c>
      <c r="B12" s="2" t="s">
        <v>200</v>
      </c>
      <c r="C12" s="2" t="s">
        <v>200</v>
      </c>
      <c r="D12" s="2" t="s">
        <v>200</v>
      </c>
      <c r="F12" s="2" t="s">
        <v>173</v>
      </c>
      <c r="G12" s="2" t="s">
        <v>173</v>
      </c>
      <c r="H12" s="2" t="s">
        <v>173</v>
      </c>
      <c r="I12" s="2" t="s">
        <v>173</v>
      </c>
      <c r="K12" s="2" t="s">
        <v>194</v>
      </c>
      <c r="L12" s="2" t="s">
        <v>194</v>
      </c>
      <c r="M12" s="2" t="s">
        <v>194</v>
      </c>
      <c r="N12" s="2" t="s">
        <v>194</v>
      </c>
      <c r="P12" s="2" t="s">
        <v>174</v>
      </c>
      <c r="Q12" s="2" t="s">
        <v>174</v>
      </c>
      <c r="R12" s="2" t="s">
        <v>174</v>
      </c>
      <c r="S12" s="2" t="s">
        <v>174</v>
      </c>
      <c r="U12" s="2" t="s">
        <v>193</v>
      </c>
      <c r="V12" s="2" t="s">
        <v>193</v>
      </c>
      <c r="W12" s="2" t="s">
        <v>193</v>
      </c>
      <c r="X12" s="2" t="s">
        <v>193</v>
      </c>
      <c r="Z12" s="2" t="s">
        <v>181</v>
      </c>
      <c r="AA12" s="2" t="s">
        <v>181</v>
      </c>
      <c r="AB12" s="2" t="s">
        <v>181</v>
      </c>
      <c r="AC12" s="2" t="s">
        <v>181</v>
      </c>
      <c r="AE12" s="2" t="s">
        <v>189</v>
      </c>
      <c r="AF12" s="2" t="s">
        <v>189</v>
      </c>
      <c r="AG12" s="2" t="s">
        <v>189</v>
      </c>
      <c r="AH12" s="2" t="s">
        <v>189</v>
      </c>
      <c r="AJ12" s="2" t="s">
        <v>179</v>
      </c>
      <c r="AK12" s="2" t="s">
        <v>179</v>
      </c>
      <c r="AL12" s="2" t="s">
        <v>179</v>
      </c>
      <c r="AM12" s="2" t="s">
        <v>179</v>
      </c>
      <c r="AO12" s="2" t="s">
        <v>188</v>
      </c>
      <c r="AP12" s="2" t="s">
        <v>188</v>
      </c>
      <c r="AQ12" s="2" t="s">
        <v>188</v>
      </c>
      <c r="AR12" s="2" t="s">
        <v>188</v>
      </c>
    </row>
    <row r="13" spans="1:46" s="2" customFormat="1" x14ac:dyDescent="0.25">
      <c r="A13" s="2" t="s">
        <v>211</v>
      </c>
      <c r="B13" s="2" t="s">
        <v>211</v>
      </c>
      <c r="C13" s="2" t="s">
        <v>211</v>
      </c>
      <c r="D13" s="2" t="s">
        <v>211</v>
      </c>
      <c r="F13" s="2" t="s">
        <v>198</v>
      </c>
      <c r="G13" s="2" t="s">
        <v>198</v>
      </c>
      <c r="H13" s="2" t="s">
        <v>198</v>
      </c>
      <c r="I13" s="2" t="s">
        <v>198</v>
      </c>
      <c r="K13" s="2" t="s">
        <v>185</v>
      </c>
      <c r="L13" s="2" t="s">
        <v>185</v>
      </c>
      <c r="M13" s="2" t="s">
        <v>185</v>
      </c>
      <c r="N13" s="2" t="s">
        <v>185</v>
      </c>
      <c r="P13" s="2" t="s">
        <v>211</v>
      </c>
      <c r="Q13" s="2" t="s">
        <v>211</v>
      </c>
      <c r="R13" s="2" t="s">
        <v>211</v>
      </c>
      <c r="S13" s="2" t="s">
        <v>211</v>
      </c>
      <c r="U13" s="2" t="s">
        <v>197</v>
      </c>
      <c r="V13" s="2" t="s">
        <v>197</v>
      </c>
      <c r="W13" s="2" t="s">
        <v>197</v>
      </c>
      <c r="X13" s="2" t="s">
        <v>197</v>
      </c>
      <c r="Z13" s="2" t="s">
        <v>212</v>
      </c>
      <c r="AA13" s="2" t="s">
        <v>212</v>
      </c>
      <c r="AB13" s="2" t="s">
        <v>212</v>
      </c>
      <c r="AC13" s="2" t="s">
        <v>212</v>
      </c>
      <c r="AE13" s="2" t="s">
        <v>213</v>
      </c>
      <c r="AF13" s="2" t="s">
        <v>213</v>
      </c>
      <c r="AG13" s="2" t="s">
        <v>213</v>
      </c>
      <c r="AH13" s="2" t="s">
        <v>213</v>
      </c>
      <c r="AJ13" s="2" t="s">
        <v>174</v>
      </c>
      <c r="AK13" s="2" t="s">
        <v>174</v>
      </c>
      <c r="AL13" s="2" t="s">
        <v>174</v>
      </c>
      <c r="AM13" s="2" t="s">
        <v>174</v>
      </c>
      <c r="AO13" s="2" t="s">
        <v>185</v>
      </c>
      <c r="AP13" s="2" t="s">
        <v>185</v>
      </c>
      <c r="AQ13" s="2" t="s">
        <v>185</v>
      </c>
      <c r="AR13" s="2" t="s">
        <v>185</v>
      </c>
    </row>
    <row r="14" spans="1:4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2">
        <v>3</v>
      </c>
      <c r="B15" s="2">
        <v>10</v>
      </c>
      <c r="C15" s="2">
        <v>13</v>
      </c>
      <c r="D15" s="2">
        <v>5</v>
      </c>
      <c r="E15" s="2">
        <v>2</v>
      </c>
      <c r="F15" s="2">
        <v>12</v>
      </c>
      <c r="G15" s="2">
        <v>-1</v>
      </c>
      <c r="H15" s="2">
        <v>5</v>
      </c>
      <c r="I15" s="2">
        <v>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2">
        <v>11</v>
      </c>
      <c r="B16" s="2">
        <v>6</v>
      </c>
      <c r="C16" s="2">
        <v>12</v>
      </c>
      <c r="D16" s="2">
        <v>10</v>
      </c>
      <c r="E16" s="2">
        <v>6</v>
      </c>
      <c r="F16" s="2">
        <v>11</v>
      </c>
      <c r="G16" s="2">
        <v>5</v>
      </c>
      <c r="H16" s="2">
        <v>10</v>
      </c>
      <c r="I16" s="2">
        <v>12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2">
        <v>10</v>
      </c>
      <c r="B17" s="2">
        <v>7</v>
      </c>
      <c r="C17" s="2">
        <v>4</v>
      </c>
      <c r="D17" s="2">
        <v>4</v>
      </c>
      <c r="E17" s="2">
        <v>3</v>
      </c>
      <c r="F17" s="2">
        <v>9</v>
      </c>
      <c r="G17" s="2">
        <v>0</v>
      </c>
      <c r="H17" s="2">
        <v>2</v>
      </c>
      <c r="I17" s="2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2">
        <v>1</v>
      </c>
      <c r="B18" s="2">
        <v>9</v>
      </c>
      <c r="C18" s="2">
        <v>7</v>
      </c>
      <c r="D18" s="2">
        <v>1</v>
      </c>
      <c r="E18" s="2">
        <v>9</v>
      </c>
      <c r="F18" s="2">
        <v>2</v>
      </c>
      <c r="G18" s="2">
        <v>9</v>
      </c>
      <c r="H18" s="2">
        <v>7</v>
      </c>
      <c r="I18" s="2">
        <v>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2">
        <v>0</v>
      </c>
      <c r="B19" s="2">
        <v>11</v>
      </c>
      <c r="C19" s="2">
        <v>3</v>
      </c>
      <c r="D19" s="2">
        <v>6</v>
      </c>
      <c r="E19" s="2">
        <v>12</v>
      </c>
      <c r="F19" s="2">
        <v>0</v>
      </c>
      <c r="G19" s="2">
        <v>3</v>
      </c>
      <c r="H19" s="2">
        <v>11</v>
      </c>
      <c r="I19" s="2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2">
        <v>8</v>
      </c>
      <c r="B20" s="2">
        <v>4</v>
      </c>
      <c r="C20" s="2">
        <v>1</v>
      </c>
      <c r="D20" s="2">
        <v>8</v>
      </c>
      <c r="E20" s="2">
        <v>8</v>
      </c>
      <c r="F20" s="2">
        <v>7</v>
      </c>
      <c r="G20" s="2">
        <v>4</v>
      </c>
      <c r="H20" s="2">
        <v>6</v>
      </c>
      <c r="I20" s="2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</sheetData>
  <conditionalFormatting sqref="A1:AR6">
    <cfRule type="duplicateValues" dxfId="62" priority="3"/>
  </conditionalFormatting>
  <conditionalFormatting sqref="A15:A20">
    <cfRule type="duplicateValues" dxfId="61" priority="2"/>
  </conditionalFormatting>
  <conditionalFormatting sqref="A15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BE7F-146E-44C6-82F0-BDDD3AAC6296}">
  <dimension ref="A1:AT20"/>
  <sheetViews>
    <sheetView workbookViewId="0"/>
  </sheetViews>
  <sheetFormatPr baseColWidth="10" defaultRowHeight="15" x14ac:dyDescent="0.25"/>
  <sheetData>
    <row r="1" spans="1:46" x14ac:dyDescent="0.25">
      <c r="A1" s="2" t="s">
        <v>55</v>
      </c>
      <c r="B1" s="2" t="s">
        <v>90</v>
      </c>
      <c r="C1" s="2" t="s">
        <v>56</v>
      </c>
      <c r="D1" s="2">
        <v>-1</v>
      </c>
      <c r="E1" s="2"/>
      <c r="F1" s="2" t="s">
        <v>143</v>
      </c>
      <c r="G1" s="2" t="s">
        <v>14</v>
      </c>
      <c r="H1" s="2">
        <v>-1</v>
      </c>
      <c r="I1" s="2" t="s">
        <v>11</v>
      </c>
      <c r="J1" s="2"/>
      <c r="K1" s="2" t="s">
        <v>48</v>
      </c>
      <c r="L1" s="2">
        <v>-1</v>
      </c>
      <c r="M1" s="2">
        <v>-1</v>
      </c>
      <c r="N1" s="2" t="s">
        <v>13</v>
      </c>
      <c r="O1" s="2"/>
      <c r="P1" s="2" t="s">
        <v>7</v>
      </c>
      <c r="Q1" s="2" t="s">
        <v>9</v>
      </c>
      <c r="R1" s="2" t="s">
        <v>29</v>
      </c>
      <c r="S1" s="2" t="s">
        <v>28</v>
      </c>
      <c r="T1" s="2"/>
      <c r="U1" s="2">
        <v>-1</v>
      </c>
      <c r="V1" s="2" t="s">
        <v>121</v>
      </c>
      <c r="W1" s="2">
        <v>-1</v>
      </c>
      <c r="X1" s="2" t="s">
        <v>4</v>
      </c>
      <c r="Y1" s="2"/>
      <c r="Z1" s="2">
        <v>-1</v>
      </c>
      <c r="AA1" s="2">
        <v>-1</v>
      </c>
      <c r="AB1" s="2">
        <v>-1</v>
      </c>
      <c r="AC1" s="2">
        <v>-1</v>
      </c>
      <c r="AD1" s="2"/>
      <c r="AE1" s="2">
        <v>-1</v>
      </c>
      <c r="AF1" s="2" t="s">
        <v>106</v>
      </c>
      <c r="AG1" s="2">
        <v>-1</v>
      </c>
      <c r="AH1" s="2" t="s">
        <v>112</v>
      </c>
      <c r="AI1" s="2"/>
      <c r="AJ1" s="2" t="s">
        <v>117</v>
      </c>
      <c r="AK1" s="2" t="s">
        <v>118</v>
      </c>
      <c r="AL1" s="2" t="s">
        <v>119</v>
      </c>
      <c r="AM1" s="2" t="s">
        <v>120</v>
      </c>
      <c r="AN1" s="2"/>
      <c r="AO1" s="2" t="s">
        <v>99</v>
      </c>
      <c r="AP1" s="2" t="s">
        <v>96</v>
      </c>
      <c r="AQ1" s="2" t="s">
        <v>98</v>
      </c>
      <c r="AR1" s="2">
        <v>-1</v>
      </c>
      <c r="AS1" s="2"/>
      <c r="AT1" s="2"/>
    </row>
    <row r="2" spans="1:46" x14ac:dyDescent="0.25">
      <c r="A2" s="2" t="s">
        <v>21</v>
      </c>
      <c r="B2" s="2" t="s">
        <v>63</v>
      </c>
      <c r="C2" s="2">
        <v>-1</v>
      </c>
      <c r="D2" s="2" t="s">
        <v>23</v>
      </c>
      <c r="E2" s="2"/>
      <c r="F2" s="2">
        <v>-1</v>
      </c>
      <c r="G2" s="2">
        <v>-1</v>
      </c>
      <c r="H2" s="2">
        <v>-1</v>
      </c>
      <c r="I2" s="2" t="s">
        <v>81</v>
      </c>
      <c r="J2" s="2"/>
      <c r="K2" s="2" t="s">
        <v>47</v>
      </c>
      <c r="L2" s="2" t="s">
        <v>91</v>
      </c>
      <c r="M2" s="2" t="s">
        <v>54</v>
      </c>
      <c r="N2" s="2" t="s">
        <v>45</v>
      </c>
      <c r="O2" s="2"/>
      <c r="P2" s="2" t="s">
        <v>137</v>
      </c>
      <c r="Q2" s="2">
        <v>-1</v>
      </c>
      <c r="R2" s="2" t="s">
        <v>41</v>
      </c>
      <c r="S2" s="2" t="s">
        <v>42</v>
      </c>
      <c r="T2" s="2"/>
      <c r="U2" s="2" t="s">
        <v>82</v>
      </c>
      <c r="V2" s="2" t="s">
        <v>83</v>
      </c>
      <c r="W2" s="2" t="s">
        <v>84</v>
      </c>
      <c r="X2" s="2">
        <v>-1</v>
      </c>
      <c r="Y2" s="2"/>
      <c r="Z2" s="2" t="s">
        <v>86</v>
      </c>
      <c r="AA2" s="2" t="s">
        <v>87</v>
      </c>
      <c r="AB2" s="2" t="s">
        <v>88</v>
      </c>
      <c r="AC2" s="2">
        <v>-1</v>
      </c>
      <c r="AD2" s="2"/>
      <c r="AE2" s="2" t="s">
        <v>46</v>
      </c>
      <c r="AF2" s="2" t="s">
        <v>53</v>
      </c>
      <c r="AG2" s="2">
        <v>-1</v>
      </c>
      <c r="AH2" s="2">
        <v>-1</v>
      </c>
      <c r="AI2" s="2"/>
      <c r="AJ2" s="2" t="s">
        <v>151</v>
      </c>
      <c r="AK2" s="2">
        <v>-1</v>
      </c>
      <c r="AL2" s="2" t="s">
        <v>150</v>
      </c>
      <c r="AM2" s="2" t="s">
        <v>139</v>
      </c>
      <c r="AN2" s="2"/>
      <c r="AO2" s="2" t="s">
        <v>164</v>
      </c>
      <c r="AP2" s="2">
        <v>-1</v>
      </c>
      <c r="AQ2" s="2" t="s">
        <v>95</v>
      </c>
      <c r="AR2" s="2" t="s">
        <v>147</v>
      </c>
      <c r="AS2" s="2"/>
      <c r="AT2" s="2"/>
    </row>
    <row r="3" spans="1:46" x14ac:dyDescent="0.25">
      <c r="A3" s="2" t="s">
        <v>25</v>
      </c>
      <c r="B3" s="2" t="s">
        <v>128</v>
      </c>
      <c r="C3" s="2" t="s">
        <v>26</v>
      </c>
      <c r="D3" s="2" t="s">
        <v>27</v>
      </c>
      <c r="E3" s="2"/>
      <c r="F3" s="2">
        <v>-1</v>
      </c>
      <c r="G3" s="2" t="s">
        <v>124</v>
      </c>
      <c r="H3" s="2" t="s">
        <v>162</v>
      </c>
      <c r="I3" s="2" t="s">
        <v>64</v>
      </c>
      <c r="J3" s="2"/>
      <c r="K3" s="2" t="s">
        <v>131</v>
      </c>
      <c r="L3" s="2" t="s">
        <v>132</v>
      </c>
      <c r="M3" s="2" t="s">
        <v>133</v>
      </c>
      <c r="N3" s="2" t="s">
        <v>80</v>
      </c>
      <c r="O3" s="2"/>
      <c r="P3" s="2" t="s">
        <v>149</v>
      </c>
      <c r="Q3" s="2" t="s">
        <v>152</v>
      </c>
      <c r="R3" s="2" t="s">
        <v>140</v>
      </c>
      <c r="S3" s="2" t="s">
        <v>148</v>
      </c>
      <c r="T3" s="2"/>
      <c r="U3" s="2">
        <v>-1</v>
      </c>
      <c r="V3" s="2" t="s">
        <v>160</v>
      </c>
      <c r="W3" s="2" t="s">
        <v>66</v>
      </c>
      <c r="X3" s="2" t="s">
        <v>125</v>
      </c>
      <c r="Y3" s="2"/>
      <c r="Z3" s="2">
        <v>-1</v>
      </c>
      <c r="AA3" s="2">
        <v>-1</v>
      </c>
      <c r="AB3" s="2" t="s">
        <v>79</v>
      </c>
      <c r="AC3" s="2" t="s">
        <v>76</v>
      </c>
      <c r="AD3" s="2"/>
      <c r="AE3" s="2" t="s">
        <v>0</v>
      </c>
      <c r="AF3" s="2" t="s">
        <v>142</v>
      </c>
      <c r="AG3" s="2" t="s">
        <v>12</v>
      </c>
      <c r="AH3" s="2" t="s">
        <v>141</v>
      </c>
      <c r="AI3" s="2"/>
      <c r="AJ3" s="2" t="s">
        <v>111</v>
      </c>
      <c r="AK3" s="2" t="s">
        <v>89</v>
      </c>
      <c r="AL3" s="2" t="s">
        <v>105</v>
      </c>
      <c r="AM3" s="2" t="s">
        <v>113</v>
      </c>
      <c r="AN3" s="2"/>
      <c r="AO3" s="2">
        <v>-1</v>
      </c>
      <c r="AP3" s="2" t="s">
        <v>126</v>
      </c>
      <c r="AQ3" s="2" t="s">
        <v>161</v>
      </c>
      <c r="AR3" s="2" t="s">
        <v>65</v>
      </c>
      <c r="AS3" s="2"/>
      <c r="AT3" s="2"/>
    </row>
    <row r="4" spans="1:46" x14ac:dyDescent="0.25">
      <c r="A4" s="2" t="s">
        <v>144</v>
      </c>
      <c r="B4" s="2" t="s">
        <v>145</v>
      </c>
      <c r="C4" s="2" t="s">
        <v>146</v>
      </c>
      <c r="D4" s="2" t="s">
        <v>165</v>
      </c>
      <c r="E4" s="2"/>
      <c r="F4" s="2" t="s">
        <v>51</v>
      </c>
      <c r="G4" s="2">
        <v>-1</v>
      </c>
      <c r="H4" s="2" t="s">
        <v>33</v>
      </c>
      <c r="I4" s="2">
        <v>-1</v>
      </c>
      <c r="J4" s="2"/>
      <c r="K4" s="2" t="s">
        <v>60</v>
      </c>
      <c r="L4" s="2" t="s">
        <v>61</v>
      </c>
      <c r="M4" s="2" t="s">
        <v>62</v>
      </c>
      <c r="N4" s="2" t="s">
        <v>5</v>
      </c>
      <c r="O4" s="2"/>
      <c r="P4" s="2" t="s">
        <v>168</v>
      </c>
      <c r="Q4" s="2" t="s">
        <v>169</v>
      </c>
      <c r="R4" s="2" t="s">
        <v>100</v>
      </c>
      <c r="S4" s="2" t="s">
        <v>75</v>
      </c>
      <c r="T4" s="2"/>
      <c r="U4" s="2" t="s">
        <v>52</v>
      </c>
      <c r="V4" s="2" t="s">
        <v>16</v>
      </c>
      <c r="W4" s="2" t="s">
        <v>15</v>
      </c>
      <c r="X4" s="2">
        <v>-1</v>
      </c>
      <c r="Y4" s="2"/>
      <c r="Z4" s="2">
        <v>-1</v>
      </c>
      <c r="AA4" s="2" t="s">
        <v>138</v>
      </c>
      <c r="AB4" s="2" t="s">
        <v>153</v>
      </c>
      <c r="AC4" s="2">
        <v>-1</v>
      </c>
      <c r="AD4" s="2"/>
      <c r="AE4" s="2" t="s">
        <v>167</v>
      </c>
      <c r="AF4" s="2" t="s">
        <v>97</v>
      </c>
      <c r="AG4" s="2">
        <v>-1</v>
      </c>
      <c r="AH4" s="2">
        <v>-1</v>
      </c>
      <c r="AI4" s="2"/>
      <c r="AJ4" s="2" t="s">
        <v>134</v>
      </c>
      <c r="AK4" s="2" t="s">
        <v>8</v>
      </c>
      <c r="AL4" s="2" t="s">
        <v>10</v>
      </c>
      <c r="AM4" s="2" t="s">
        <v>30</v>
      </c>
      <c r="AN4" s="2"/>
      <c r="AO4" s="2" t="s">
        <v>24</v>
      </c>
      <c r="AP4" s="2" t="s">
        <v>22</v>
      </c>
      <c r="AQ4" s="2" t="s">
        <v>122</v>
      </c>
      <c r="AR4" s="2" t="s">
        <v>6</v>
      </c>
      <c r="AS4" s="2"/>
      <c r="AT4" s="2"/>
    </row>
    <row r="5" spans="1:46" x14ac:dyDescent="0.25">
      <c r="A5" s="2" t="s">
        <v>3</v>
      </c>
      <c r="B5" s="2" t="s">
        <v>1</v>
      </c>
      <c r="C5" s="2" t="s">
        <v>49</v>
      </c>
      <c r="D5" s="2" t="s">
        <v>2</v>
      </c>
      <c r="E5" s="2"/>
      <c r="F5" s="2" t="s">
        <v>69</v>
      </c>
      <c r="G5" s="2" t="s">
        <v>71</v>
      </c>
      <c r="H5" s="2">
        <v>-1</v>
      </c>
      <c r="I5" s="2" t="s">
        <v>130</v>
      </c>
      <c r="J5" s="2"/>
      <c r="K5" s="2" t="s">
        <v>136</v>
      </c>
      <c r="L5" s="2" t="s">
        <v>115</v>
      </c>
      <c r="M5" s="2" t="s">
        <v>135</v>
      </c>
      <c r="N5" s="2">
        <v>-1</v>
      </c>
      <c r="O5" s="2"/>
      <c r="P5" s="2" t="s">
        <v>32</v>
      </c>
      <c r="Q5" s="2" t="s">
        <v>50</v>
      </c>
      <c r="R5" s="2" t="s">
        <v>34</v>
      </c>
      <c r="S5" s="2" t="s">
        <v>31</v>
      </c>
      <c r="T5" s="2"/>
      <c r="U5" s="2" t="s">
        <v>127</v>
      </c>
      <c r="V5" s="2">
        <v>-1</v>
      </c>
      <c r="W5" s="2" t="s">
        <v>171</v>
      </c>
      <c r="X5" s="2" t="s">
        <v>129</v>
      </c>
      <c r="Y5" s="2"/>
      <c r="Z5" s="2" t="s">
        <v>172</v>
      </c>
      <c r="AA5" s="2" t="s">
        <v>170</v>
      </c>
      <c r="AB5" s="2" t="s">
        <v>70</v>
      </c>
      <c r="AC5" s="2">
        <v>-1</v>
      </c>
      <c r="AD5" s="2"/>
      <c r="AE5" s="2" t="s">
        <v>101</v>
      </c>
      <c r="AF5" s="2" t="s">
        <v>102</v>
      </c>
      <c r="AG5" s="2" t="s">
        <v>103</v>
      </c>
      <c r="AH5" s="2" t="s">
        <v>104</v>
      </c>
      <c r="AI5" s="2"/>
      <c r="AJ5" s="2" t="s">
        <v>93</v>
      </c>
      <c r="AK5" s="2" t="s">
        <v>158</v>
      </c>
      <c r="AL5" s="2" t="s">
        <v>94</v>
      </c>
      <c r="AM5" s="2">
        <v>-1</v>
      </c>
      <c r="AN5" s="2"/>
      <c r="AO5" s="2" t="s">
        <v>85</v>
      </c>
      <c r="AP5" s="2" t="s">
        <v>155</v>
      </c>
      <c r="AQ5" s="2" t="s">
        <v>78</v>
      </c>
      <c r="AR5" s="2" t="s">
        <v>67</v>
      </c>
      <c r="AS5" s="2"/>
      <c r="AT5" s="2"/>
    </row>
    <row r="6" spans="1:46" x14ac:dyDescent="0.25">
      <c r="A6" s="2" t="s">
        <v>110</v>
      </c>
      <c r="B6" s="2" t="s">
        <v>107</v>
      </c>
      <c r="C6" s="2" t="s">
        <v>108</v>
      </c>
      <c r="D6" s="2" t="s">
        <v>109</v>
      </c>
      <c r="E6" s="2"/>
      <c r="F6" s="2" t="s">
        <v>35</v>
      </c>
      <c r="G6" s="2" t="s">
        <v>36</v>
      </c>
      <c r="H6" s="2" t="s">
        <v>37</v>
      </c>
      <c r="I6" s="2">
        <v>-1</v>
      </c>
      <c r="J6" s="2"/>
      <c r="K6" s="2" t="s">
        <v>68</v>
      </c>
      <c r="L6" s="2" t="s">
        <v>156</v>
      </c>
      <c r="M6" s="2" t="s">
        <v>154</v>
      </c>
      <c r="N6" s="2" t="s">
        <v>77</v>
      </c>
      <c r="O6" s="2"/>
      <c r="P6" s="2" t="s">
        <v>163</v>
      </c>
      <c r="Q6" s="2">
        <v>-1</v>
      </c>
      <c r="R6" s="2" t="s">
        <v>157</v>
      </c>
      <c r="S6" s="2" t="s">
        <v>159</v>
      </c>
      <c r="T6" s="2"/>
      <c r="U6" s="2" t="s">
        <v>72</v>
      </c>
      <c r="V6" s="2" t="s">
        <v>73</v>
      </c>
      <c r="W6" s="2" t="s">
        <v>74</v>
      </c>
      <c r="X6" s="2" t="s">
        <v>166</v>
      </c>
      <c r="Y6" s="2"/>
      <c r="Z6" s="2" t="s">
        <v>43</v>
      </c>
      <c r="AA6" s="2" t="s">
        <v>44</v>
      </c>
      <c r="AB6" s="2" t="s">
        <v>114</v>
      </c>
      <c r="AC6" s="2" t="s">
        <v>116</v>
      </c>
      <c r="AD6" s="2"/>
      <c r="AE6" s="2" t="s">
        <v>17</v>
      </c>
      <c r="AF6" s="2" t="s">
        <v>18</v>
      </c>
      <c r="AG6" s="2" t="s">
        <v>19</v>
      </c>
      <c r="AH6" s="2" t="s">
        <v>20</v>
      </c>
      <c r="AI6" s="2"/>
      <c r="AJ6" s="2" t="s">
        <v>38</v>
      </c>
      <c r="AK6" s="2" t="s">
        <v>39</v>
      </c>
      <c r="AL6" s="2" t="s">
        <v>40</v>
      </c>
      <c r="AM6" s="2" t="s">
        <v>123</v>
      </c>
      <c r="AN6" s="2"/>
      <c r="AO6" s="2" t="s">
        <v>92</v>
      </c>
      <c r="AP6" s="2" t="s">
        <v>57</v>
      </c>
      <c r="AQ6" s="2" t="s">
        <v>59</v>
      </c>
      <c r="AR6" s="2" t="s">
        <v>58</v>
      </c>
      <c r="AS6" s="2"/>
      <c r="AT6" s="2"/>
    </row>
    <row r="7" spans="1:4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A8" s="2" t="s">
        <v>214</v>
      </c>
      <c r="B8" s="2" t="s">
        <v>214</v>
      </c>
      <c r="C8" s="2" t="s">
        <v>214</v>
      </c>
      <c r="D8" s="2" t="s">
        <v>214</v>
      </c>
      <c r="E8" s="2"/>
      <c r="F8" s="2" t="s">
        <v>215</v>
      </c>
      <c r="G8" s="2" t="s">
        <v>215</v>
      </c>
      <c r="H8" s="2" t="s">
        <v>215</v>
      </c>
      <c r="I8" s="2" t="s">
        <v>215</v>
      </c>
      <c r="J8" s="2"/>
      <c r="K8" s="2" t="s">
        <v>215</v>
      </c>
      <c r="L8" s="2" t="s">
        <v>215</v>
      </c>
      <c r="M8" s="2" t="s">
        <v>215</v>
      </c>
      <c r="N8" s="2" t="s">
        <v>215</v>
      </c>
      <c r="O8" s="2"/>
      <c r="P8" s="2" t="s">
        <v>216</v>
      </c>
      <c r="Q8" s="2" t="s">
        <v>216</v>
      </c>
      <c r="R8" s="2" t="s">
        <v>216</v>
      </c>
      <c r="S8" s="2" t="s">
        <v>216</v>
      </c>
      <c r="T8" s="2"/>
      <c r="U8" s="2" t="s">
        <v>217</v>
      </c>
      <c r="V8" s="2" t="s">
        <v>217</v>
      </c>
      <c r="W8" s="2" t="s">
        <v>217</v>
      </c>
      <c r="X8" s="2" t="s">
        <v>217</v>
      </c>
      <c r="Y8" s="2"/>
      <c r="Z8" s="2">
        <v>-1</v>
      </c>
      <c r="AA8" s="2">
        <v>-1</v>
      </c>
      <c r="AB8" s="2">
        <v>-1</v>
      </c>
      <c r="AC8" s="2">
        <v>-1</v>
      </c>
      <c r="AD8" s="2"/>
      <c r="AE8" s="2" t="s">
        <v>218</v>
      </c>
      <c r="AF8" s="2" t="s">
        <v>218</v>
      </c>
      <c r="AG8" s="2" t="s">
        <v>218</v>
      </c>
      <c r="AH8" s="2" t="s">
        <v>218</v>
      </c>
      <c r="AI8" s="2"/>
      <c r="AJ8" s="2" t="s">
        <v>219</v>
      </c>
      <c r="AK8" s="2" t="s">
        <v>219</v>
      </c>
      <c r="AL8" s="2" t="s">
        <v>219</v>
      </c>
      <c r="AM8" s="2" t="s">
        <v>219</v>
      </c>
      <c r="AN8" s="2"/>
      <c r="AO8" s="2" t="s">
        <v>220</v>
      </c>
      <c r="AP8" s="2" t="s">
        <v>220</v>
      </c>
      <c r="AQ8" s="2" t="s">
        <v>220</v>
      </c>
      <c r="AR8" s="2" t="s">
        <v>220</v>
      </c>
      <c r="AS8" s="2"/>
      <c r="AT8" s="2"/>
    </row>
    <row r="9" spans="1:46" x14ac:dyDescent="0.25">
      <c r="A9" s="2" t="s">
        <v>221</v>
      </c>
      <c r="B9" s="2" t="s">
        <v>221</v>
      </c>
      <c r="C9" s="2" t="s">
        <v>221</v>
      </c>
      <c r="D9" s="2" t="s">
        <v>221</v>
      </c>
      <c r="E9" s="2"/>
      <c r="F9" s="2" t="s">
        <v>222</v>
      </c>
      <c r="G9" s="2" t="s">
        <v>222</v>
      </c>
      <c r="H9" s="2" t="s">
        <v>222</v>
      </c>
      <c r="I9" s="2" t="s">
        <v>222</v>
      </c>
      <c r="J9" s="2"/>
      <c r="K9" s="2" t="s">
        <v>223</v>
      </c>
      <c r="L9" s="2" t="s">
        <v>223</v>
      </c>
      <c r="M9" s="2" t="s">
        <v>223</v>
      </c>
      <c r="N9" s="2" t="s">
        <v>223</v>
      </c>
      <c r="O9" s="2"/>
      <c r="P9" s="2" t="s">
        <v>224</v>
      </c>
      <c r="Q9" s="2" t="s">
        <v>224</v>
      </c>
      <c r="R9" s="2" t="s">
        <v>224</v>
      </c>
      <c r="S9" s="2" t="s">
        <v>224</v>
      </c>
      <c r="T9" s="2"/>
      <c r="U9" s="2" t="s">
        <v>225</v>
      </c>
      <c r="V9" s="2" t="s">
        <v>225</v>
      </c>
      <c r="W9" s="2" t="s">
        <v>225</v>
      </c>
      <c r="X9" s="2" t="s">
        <v>225</v>
      </c>
      <c r="Y9" s="2"/>
      <c r="Z9" s="2" t="s">
        <v>218</v>
      </c>
      <c r="AA9" s="2" t="s">
        <v>218</v>
      </c>
      <c r="AB9" s="2" t="s">
        <v>218</v>
      </c>
      <c r="AC9" s="2" t="s">
        <v>218</v>
      </c>
      <c r="AD9" s="2"/>
      <c r="AE9" s="2" t="s">
        <v>214</v>
      </c>
      <c r="AF9" s="2" t="s">
        <v>214</v>
      </c>
      <c r="AG9" s="2" t="s">
        <v>214</v>
      </c>
      <c r="AH9" s="2" t="s">
        <v>214</v>
      </c>
      <c r="AI9" s="2"/>
      <c r="AJ9" s="2" t="s">
        <v>226</v>
      </c>
      <c r="AK9" s="2" t="s">
        <v>226</v>
      </c>
      <c r="AL9" s="2" t="s">
        <v>226</v>
      </c>
      <c r="AM9" s="2" t="s">
        <v>226</v>
      </c>
      <c r="AN9" s="2"/>
      <c r="AO9" s="2" t="s">
        <v>227</v>
      </c>
      <c r="AP9" s="2" t="s">
        <v>227</v>
      </c>
      <c r="AQ9" s="2" t="s">
        <v>227</v>
      </c>
      <c r="AR9" s="2" t="s">
        <v>227</v>
      </c>
      <c r="AS9" s="2"/>
      <c r="AT9" s="2"/>
    </row>
    <row r="10" spans="1:46" x14ac:dyDescent="0.25">
      <c r="A10" s="2" t="s">
        <v>228</v>
      </c>
      <c r="B10" s="2" t="s">
        <v>228</v>
      </c>
      <c r="C10" s="2" t="s">
        <v>228</v>
      </c>
      <c r="D10" s="2" t="s">
        <v>228</v>
      </c>
      <c r="E10" s="2"/>
      <c r="F10" s="2" t="s">
        <v>229</v>
      </c>
      <c r="G10" s="2" t="s">
        <v>229</v>
      </c>
      <c r="H10" s="2" t="s">
        <v>229</v>
      </c>
      <c r="I10" s="2" t="s">
        <v>229</v>
      </c>
      <c r="J10" s="2"/>
      <c r="K10" s="2" t="s">
        <v>230</v>
      </c>
      <c r="L10" s="2" t="s">
        <v>230</v>
      </c>
      <c r="M10" s="2" t="s">
        <v>230</v>
      </c>
      <c r="N10" s="2" t="s">
        <v>230</v>
      </c>
      <c r="O10" s="2"/>
      <c r="P10" s="2" t="s">
        <v>231</v>
      </c>
      <c r="Q10" s="2" t="s">
        <v>231</v>
      </c>
      <c r="R10" s="2" t="s">
        <v>231</v>
      </c>
      <c r="S10" s="2" t="s">
        <v>231</v>
      </c>
      <c r="T10" s="2"/>
      <c r="U10" s="2" t="s">
        <v>232</v>
      </c>
      <c r="V10" s="2" t="s">
        <v>232</v>
      </c>
      <c r="W10" s="2" t="s">
        <v>232</v>
      </c>
      <c r="X10" s="2" t="s">
        <v>232</v>
      </c>
      <c r="Y10" s="2"/>
      <c r="Z10" s="2" t="s">
        <v>233</v>
      </c>
      <c r="AA10" s="2" t="s">
        <v>233</v>
      </c>
      <c r="AB10" s="2" t="s">
        <v>233</v>
      </c>
      <c r="AC10" s="2" t="s">
        <v>233</v>
      </c>
      <c r="AD10" s="2"/>
      <c r="AE10" s="2" t="s">
        <v>182</v>
      </c>
      <c r="AF10" s="2" t="s">
        <v>182</v>
      </c>
      <c r="AG10" s="2" t="s">
        <v>182</v>
      </c>
      <c r="AH10" s="2" t="s">
        <v>182</v>
      </c>
      <c r="AI10" s="2"/>
      <c r="AJ10" s="2" t="s">
        <v>234</v>
      </c>
      <c r="AK10" s="2" t="s">
        <v>234</v>
      </c>
      <c r="AL10" s="2" t="s">
        <v>234</v>
      </c>
      <c r="AM10" s="2" t="s">
        <v>234</v>
      </c>
      <c r="AN10" s="2"/>
      <c r="AO10" s="2" t="s">
        <v>235</v>
      </c>
      <c r="AP10" s="2" t="s">
        <v>235</v>
      </c>
      <c r="AQ10" s="2" t="s">
        <v>235</v>
      </c>
      <c r="AR10" s="2" t="s">
        <v>235</v>
      </c>
      <c r="AS10" s="2"/>
      <c r="AT10" s="2"/>
    </row>
    <row r="11" spans="1:46" x14ac:dyDescent="0.25">
      <c r="A11" s="2" t="s">
        <v>236</v>
      </c>
      <c r="B11" s="2" t="s">
        <v>236</v>
      </c>
      <c r="C11" s="2" t="s">
        <v>236</v>
      </c>
      <c r="D11" s="2" t="s">
        <v>236</v>
      </c>
      <c r="E11" s="2"/>
      <c r="F11" s="2" t="s">
        <v>237</v>
      </c>
      <c r="G11" s="2" t="s">
        <v>237</v>
      </c>
      <c r="H11" s="2" t="s">
        <v>237</v>
      </c>
      <c r="I11" s="2" t="s">
        <v>237</v>
      </c>
      <c r="J11" s="2"/>
      <c r="K11" s="2" t="s">
        <v>238</v>
      </c>
      <c r="L11" s="2" t="s">
        <v>238</v>
      </c>
      <c r="M11" s="2" t="s">
        <v>238</v>
      </c>
      <c r="N11" s="2" t="s">
        <v>238</v>
      </c>
      <c r="O11" s="2"/>
      <c r="P11" s="2" t="s">
        <v>239</v>
      </c>
      <c r="Q11" s="2" t="s">
        <v>239</v>
      </c>
      <c r="R11" s="2" t="s">
        <v>239</v>
      </c>
      <c r="S11" s="2" t="s">
        <v>239</v>
      </c>
      <c r="T11" s="2"/>
      <c r="U11" s="2" t="s">
        <v>240</v>
      </c>
      <c r="V11" s="2" t="s">
        <v>240</v>
      </c>
      <c r="W11" s="2" t="s">
        <v>240</v>
      </c>
      <c r="X11" s="2" t="s">
        <v>240</v>
      </c>
      <c r="Y11" s="2"/>
      <c r="Z11" s="2" t="s">
        <v>226</v>
      </c>
      <c r="AA11" s="2" t="s">
        <v>226</v>
      </c>
      <c r="AB11" s="2" t="s">
        <v>226</v>
      </c>
      <c r="AC11" s="2" t="s">
        <v>226</v>
      </c>
      <c r="AD11" s="2"/>
      <c r="AE11" s="2" t="s">
        <v>241</v>
      </c>
      <c r="AF11" s="2" t="s">
        <v>241</v>
      </c>
      <c r="AG11" s="2" t="s">
        <v>241</v>
      </c>
      <c r="AH11" s="2" t="s">
        <v>241</v>
      </c>
      <c r="AI11" s="2"/>
      <c r="AJ11" s="2" t="s">
        <v>242</v>
      </c>
      <c r="AK11" s="2" t="s">
        <v>242</v>
      </c>
      <c r="AL11" s="2" t="s">
        <v>242</v>
      </c>
      <c r="AM11" s="2" t="s">
        <v>242</v>
      </c>
      <c r="AN11" s="2"/>
      <c r="AO11" s="2" t="s">
        <v>221</v>
      </c>
      <c r="AP11" s="2" t="s">
        <v>221</v>
      </c>
      <c r="AQ11" s="2" t="s">
        <v>221</v>
      </c>
      <c r="AR11" s="2" t="s">
        <v>221</v>
      </c>
      <c r="AS11" s="2"/>
      <c r="AT11" s="2"/>
    </row>
    <row r="12" spans="1:46" x14ac:dyDescent="0.25">
      <c r="A12" s="2" t="s">
        <v>215</v>
      </c>
      <c r="B12" s="2" t="s">
        <v>215</v>
      </c>
      <c r="C12" s="2" t="s">
        <v>215</v>
      </c>
      <c r="D12" s="2" t="s">
        <v>215</v>
      </c>
      <c r="E12" s="2"/>
      <c r="F12" s="2" t="s">
        <v>243</v>
      </c>
      <c r="G12" s="2" t="s">
        <v>243</v>
      </c>
      <c r="H12" s="2" t="s">
        <v>243</v>
      </c>
      <c r="I12" s="2" t="s">
        <v>243</v>
      </c>
      <c r="J12" s="2"/>
      <c r="K12" s="2" t="s">
        <v>244</v>
      </c>
      <c r="L12" s="2" t="s">
        <v>244</v>
      </c>
      <c r="M12" s="2" t="s">
        <v>244</v>
      </c>
      <c r="N12" s="2" t="s">
        <v>244</v>
      </c>
      <c r="O12" s="2"/>
      <c r="P12" s="2" t="s">
        <v>245</v>
      </c>
      <c r="Q12" s="2" t="s">
        <v>245</v>
      </c>
      <c r="R12" s="2" t="s">
        <v>245</v>
      </c>
      <c r="S12" s="2" t="s">
        <v>245</v>
      </c>
      <c r="T12" s="2"/>
      <c r="U12" s="2" t="s">
        <v>243</v>
      </c>
      <c r="V12" s="2" t="s">
        <v>243</v>
      </c>
      <c r="W12" s="2" t="s">
        <v>243</v>
      </c>
      <c r="X12" s="2" t="s">
        <v>243</v>
      </c>
      <c r="Y12" s="2"/>
      <c r="Z12" s="2" t="s">
        <v>246</v>
      </c>
      <c r="AA12" s="2" t="s">
        <v>246</v>
      </c>
      <c r="AB12" s="2" t="s">
        <v>246</v>
      </c>
      <c r="AC12" s="2" t="s">
        <v>246</v>
      </c>
      <c r="AD12" s="2"/>
      <c r="AE12" s="2" t="s">
        <v>247</v>
      </c>
      <c r="AF12" s="2" t="s">
        <v>247</v>
      </c>
      <c r="AG12" s="2" t="s">
        <v>247</v>
      </c>
      <c r="AH12" s="2" t="s">
        <v>247</v>
      </c>
      <c r="AI12" s="2"/>
      <c r="AJ12" s="2" t="s">
        <v>248</v>
      </c>
      <c r="AK12" s="2" t="s">
        <v>248</v>
      </c>
      <c r="AL12" s="2" t="s">
        <v>248</v>
      </c>
      <c r="AM12" s="2" t="s">
        <v>248</v>
      </c>
      <c r="AN12" s="2"/>
      <c r="AO12" s="2" t="s">
        <v>249</v>
      </c>
      <c r="AP12" s="2" t="s">
        <v>249</v>
      </c>
      <c r="AQ12" s="2" t="s">
        <v>249</v>
      </c>
      <c r="AR12" s="2" t="s">
        <v>249</v>
      </c>
      <c r="AS12" s="2"/>
      <c r="AT12" s="2"/>
    </row>
    <row r="13" spans="1:46" x14ac:dyDescent="0.25">
      <c r="A13" s="2" t="s">
        <v>218</v>
      </c>
      <c r="B13" s="2" t="s">
        <v>218</v>
      </c>
      <c r="C13" s="2" t="s">
        <v>218</v>
      </c>
      <c r="D13" s="2" t="s">
        <v>218</v>
      </c>
      <c r="E13" s="2"/>
      <c r="F13" s="2" t="s">
        <v>224</v>
      </c>
      <c r="G13" s="2" t="s">
        <v>224</v>
      </c>
      <c r="H13" s="2" t="s">
        <v>224</v>
      </c>
      <c r="I13" s="2" t="s">
        <v>224</v>
      </c>
      <c r="J13" s="2"/>
      <c r="K13" s="2" t="s">
        <v>250</v>
      </c>
      <c r="L13" s="2" t="s">
        <v>250</v>
      </c>
      <c r="M13" s="2" t="s">
        <v>250</v>
      </c>
      <c r="N13" s="2" t="s">
        <v>250</v>
      </c>
      <c r="O13" s="2"/>
      <c r="P13" s="2" t="s">
        <v>251</v>
      </c>
      <c r="Q13" s="2" t="s">
        <v>251</v>
      </c>
      <c r="R13" s="2" t="s">
        <v>251</v>
      </c>
      <c r="S13" s="2" t="s">
        <v>251</v>
      </c>
      <c r="T13" s="2"/>
      <c r="U13" s="2" t="s">
        <v>220</v>
      </c>
      <c r="V13" s="2" t="s">
        <v>220</v>
      </c>
      <c r="W13" s="2" t="s">
        <v>220</v>
      </c>
      <c r="X13" s="2" t="s">
        <v>220</v>
      </c>
      <c r="Y13" s="2"/>
      <c r="Z13" s="2" t="s">
        <v>244</v>
      </c>
      <c r="AA13" s="2" t="s">
        <v>244</v>
      </c>
      <c r="AB13" s="2" t="s">
        <v>244</v>
      </c>
      <c r="AC13" s="2" t="s">
        <v>244</v>
      </c>
      <c r="AD13" s="2"/>
      <c r="AE13" s="2" t="s">
        <v>252</v>
      </c>
      <c r="AF13" s="2" t="s">
        <v>252</v>
      </c>
      <c r="AG13" s="2" t="s">
        <v>252</v>
      </c>
      <c r="AH13" s="2" t="s">
        <v>252</v>
      </c>
      <c r="AI13" s="2"/>
      <c r="AJ13" s="2" t="s">
        <v>253</v>
      </c>
      <c r="AK13" s="2" t="s">
        <v>253</v>
      </c>
      <c r="AL13" s="2" t="s">
        <v>253</v>
      </c>
      <c r="AM13" s="2" t="s">
        <v>253</v>
      </c>
      <c r="AN13" s="2"/>
      <c r="AO13" s="2" t="s">
        <v>223</v>
      </c>
      <c r="AP13" s="2" t="s">
        <v>223</v>
      </c>
      <c r="AQ13" s="2" t="s">
        <v>223</v>
      </c>
      <c r="AR13" s="2" t="s">
        <v>223</v>
      </c>
      <c r="AS13" s="2"/>
      <c r="AT13" s="2"/>
    </row>
    <row r="14" spans="1:4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A15" s="2">
        <v>12</v>
      </c>
      <c r="B15" s="2">
        <v>11</v>
      </c>
      <c r="C15" s="2">
        <v>11</v>
      </c>
      <c r="D15" s="2">
        <v>5</v>
      </c>
      <c r="E15" s="2">
        <v>2</v>
      </c>
      <c r="F15" s="2">
        <v>-1</v>
      </c>
      <c r="G15" s="2">
        <v>1</v>
      </c>
      <c r="H15" s="2">
        <v>6</v>
      </c>
      <c r="I15" s="2">
        <v>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s="2">
        <v>2</v>
      </c>
      <c r="B16" s="2">
        <v>5</v>
      </c>
      <c r="C16" s="2">
        <v>12</v>
      </c>
      <c r="D16" s="2">
        <v>3</v>
      </c>
      <c r="E16" s="2">
        <v>4</v>
      </c>
      <c r="F16" s="2">
        <v>1</v>
      </c>
      <c r="G16" s="2">
        <v>12</v>
      </c>
      <c r="H16" s="2">
        <v>9</v>
      </c>
      <c r="I16" s="2">
        <v>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5">
      <c r="A17" s="2">
        <v>10</v>
      </c>
      <c r="B17" s="2">
        <v>0</v>
      </c>
      <c r="C17" s="2">
        <v>5</v>
      </c>
      <c r="D17" s="2">
        <v>9</v>
      </c>
      <c r="E17" s="2">
        <v>0</v>
      </c>
      <c r="F17" s="2">
        <v>4</v>
      </c>
      <c r="G17" s="2">
        <v>11</v>
      </c>
      <c r="H17" s="2">
        <v>1</v>
      </c>
      <c r="I17" s="2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2">
        <v>7</v>
      </c>
      <c r="B18" s="2">
        <v>6</v>
      </c>
      <c r="C18" s="2">
        <v>2</v>
      </c>
      <c r="D18" s="2">
        <v>8</v>
      </c>
      <c r="E18" s="2">
        <v>6</v>
      </c>
      <c r="F18" s="2">
        <v>9</v>
      </c>
      <c r="G18" s="2">
        <v>8</v>
      </c>
      <c r="H18" s="2">
        <v>5</v>
      </c>
      <c r="I18" s="2">
        <v>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s="2">
        <v>11</v>
      </c>
      <c r="B19" s="2">
        <v>10</v>
      </c>
      <c r="C19" s="2">
        <v>3</v>
      </c>
      <c r="D19" s="2">
        <v>6</v>
      </c>
      <c r="E19" s="2">
        <v>10</v>
      </c>
      <c r="F19" s="2">
        <v>10</v>
      </c>
      <c r="G19" s="2">
        <v>9</v>
      </c>
      <c r="H19" s="2">
        <v>7</v>
      </c>
      <c r="I19" s="2">
        <v>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s="2">
        <v>1</v>
      </c>
      <c r="B20" s="2">
        <v>3</v>
      </c>
      <c r="C20" s="2">
        <v>4</v>
      </c>
      <c r="D20" s="2">
        <v>7</v>
      </c>
      <c r="E20" s="2">
        <v>8</v>
      </c>
      <c r="F20" s="2">
        <v>3</v>
      </c>
      <c r="G20" s="2">
        <v>13</v>
      </c>
      <c r="H20" s="2">
        <v>0</v>
      </c>
      <c r="I20" s="2">
        <v>12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</sheetData>
  <conditionalFormatting sqref="A15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126F-12E3-47DB-9B2C-38A3F649ACC6}">
  <dimension ref="A1:AU17"/>
  <sheetViews>
    <sheetView workbookViewId="0">
      <selection activeCell="B5" sqref="B5"/>
    </sheetView>
  </sheetViews>
  <sheetFormatPr baseColWidth="10" defaultRowHeight="15" x14ac:dyDescent="0.25"/>
  <sheetData>
    <row r="1" spans="1:47" s="2" customFormat="1" x14ac:dyDescent="0.25">
      <c r="A1" s="2" t="s">
        <v>254</v>
      </c>
      <c r="B1" s="2" t="s">
        <v>255</v>
      </c>
      <c r="C1" s="2" t="s">
        <v>256</v>
      </c>
      <c r="D1" s="2" t="s">
        <v>257</v>
      </c>
      <c r="E1" s="2" t="s">
        <v>258</v>
      </c>
      <c r="G1" s="2" t="s">
        <v>259</v>
      </c>
      <c r="H1" s="2" t="s">
        <v>260</v>
      </c>
      <c r="I1" s="2" t="s">
        <v>261</v>
      </c>
      <c r="J1" s="2" t="s">
        <v>262</v>
      </c>
      <c r="K1" s="2">
        <v>-1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S1" s="2" t="s">
        <v>268</v>
      </c>
      <c r="T1" s="2" t="s">
        <v>269</v>
      </c>
      <c r="U1" s="2" t="s">
        <v>270</v>
      </c>
      <c r="V1" s="2" t="s">
        <v>271</v>
      </c>
      <c r="W1" s="2" t="s">
        <v>272</v>
      </c>
      <c r="Y1" s="2" t="s">
        <v>273</v>
      </c>
      <c r="Z1" s="2" t="s">
        <v>274</v>
      </c>
      <c r="AA1" s="2" t="s">
        <v>275</v>
      </c>
      <c r="AB1" s="2" t="s">
        <v>276</v>
      </c>
      <c r="AC1" s="2">
        <v>-1</v>
      </c>
      <c r="AE1" s="2" t="s">
        <v>277</v>
      </c>
      <c r="AF1" s="2">
        <v>-1</v>
      </c>
      <c r="AG1" s="2" t="s">
        <v>278</v>
      </c>
      <c r="AH1" s="2" t="s">
        <v>279</v>
      </c>
      <c r="AI1" s="2" t="s">
        <v>280</v>
      </c>
      <c r="AK1" s="2" t="s">
        <v>281</v>
      </c>
      <c r="AL1" s="2" t="s">
        <v>282</v>
      </c>
      <c r="AM1" s="2">
        <v>-1</v>
      </c>
      <c r="AN1" s="2" t="s">
        <v>283</v>
      </c>
      <c r="AO1" s="2" t="s">
        <v>284</v>
      </c>
      <c r="AQ1" s="2" t="s">
        <v>285</v>
      </c>
      <c r="AR1" s="2" t="s">
        <v>286</v>
      </c>
      <c r="AS1" s="2" t="s">
        <v>287</v>
      </c>
      <c r="AT1" s="2" t="s">
        <v>288</v>
      </c>
      <c r="AU1" s="2" t="s">
        <v>289</v>
      </c>
    </row>
    <row r="2" spans="1:47" s="2" customFormat="1" x14ac:dyDescent="0.25">
      <c r="A2" s="2" t="s">
        <v>290</v>
      </c>
      <c r="B2" s="2" t="s">
        <v>291</v>
      </c>
      <c r="C2" s="2" t="s">
        <v>292</v>
      </c>
      <c r="D2" s="2" t="s">
        <v>293</v>
      </c>
      <c r="E2" s="2" t="s">
        <v>294</v>
      </c>
      <c r="G2" s="2" t="s">
        <v>295</v>
      </c>
      <c r="H2" s="2" t="s">
        <v>296</v>
      </c>
      <c r="I2" s="2" t="s">
        <v>297</v>
      </c>
      <c r="J2" s="2" t="s">
        <v>298</v>
      </c>
      <c r="K2" s="2">
        <v>-1</v>
      </c>
      <c r="M2" s="2">
        <v>-1</v>
      </c>
      <c r="N2" s="2" t="s">
        <v>299</v>
      </c>
      <c r="O2" s="2" t="s">
        <v>300</v>
      </c>
      <c r="P2" s="2" t="s">
        <v>301</v>
      </c>
      <c r="Q2" s="2" t="s">
        <v>302</v>
      </c>
      <c r="S2" s="2">
        <v>-1</v>
      </c>
      <c r="T2" s="2" t="s">
        <v>303</v>
      </c>
      <c r="U2" s="2" t="s">
        <v>304</v>
      </c>
      <c r="V2" s="2" t="s">
        <v>305</v>
      </c>
      <c r="W2" s="2" t="s">
        <v>306</v>
      </c>
      <c r="Y2" s="2" t="s">
        <v>307</v>
      </c>
      <c r="Z2" s="2" t="s">
        <v>308</v>
      </c>
      <c r="AA2" s="2" t="s">
        <v>309</v>
      </c>
      <c r="AB2" s="2" t="s">
        <v>310</v>
      </c>
      <c r="AC2" s="2" t="s">
        <v>311</v>
      </c>
      <c r="AE2" s="2" t="s">
        <v>312</v>
      </c>
      <c r="AF2" s="2" t="s">
        <v>313</v>
      </c>
      <c r="AG2" s="2" t="s">
        <v>314</v>
      </c>
      <c r="AH2" s="2">
        <v>-1</v>
      </c>
      <c r="AI2" s="2" t="s">
        <v>315</v>
      </c>
      <c r="AK2" s="2" t="s">
        <v>316</v>
      </c>
      <c r="AL2" s="2" t="s">
        <v>317</v>
      </c>
      <c r="AM2" s="2" t="s">
        <v>318</v>
      </c>
      <c r="AN2" s="2" t="s">
        <v>319</v>
      </c>
      <c r="AO2" s="2" t="s">
        <v>320</v>
      </c>
      <c r="AQ2" s="2" t="s">
        <v>321</v>
      </c>
      <c r="AR2" s="2" t="s">
        <v>322</v>
      </c>
      <c r="AS2" s="2" t="s">
        <v>323</v>
      </c>
      <c r="AT2" s="2">
        <v>-1</v>
      </c>
      <c r="AU2" s="2" t="s">
        <v>324</v>
      </c>
    </row>
    <row r="3" spans="1:47" s="2" customFormat="1" x14ac:dyDescent="0.25">
      <c r="A3" s="2" t="s">
        <v>325</v>
      </c>
      <c r="B3" s="2" t="s">
        <v>326</v>
      </c>
      <c r="C3" s="2" t="s">
        <v>327</v>
      </c>
      <c r="D3" s="2">
        <v>-1</v>
      </c>
      <c r="E3" s="2" t="s">
        <v>328</v>
      </c>
      <c r="G3" s="2" t="s">
        <v>329</v>
      </c>
      <c r="H3" s="2" t="s">
        <v>330</v>
      </c>
      <c r="I3" s="2" t="s">
        <v>331</v>
      </c>
      <c r="J3" s="2" t="s">
        <v>332</v>
      </c>
      <c r="K3" s="2" t="s">
        <v>333</v>
      </c>
      <c r="M3" s="2" t="s">
        <v>334</v>
      </c>
      <c r="N3" s="2" t="s">
        <v>335</v>
      </c>
      <c r="O3" s="2" t="s">
        <v>336</v>
      </c>
      <c r="P3" s="2" t="s">
        <v>337</v>
      </c>
      <c r="Q3" s="2" t="s">
        <v>338</v>
      </c>
      <c r="S3" s="2" t="s">
        <v>339</v>
      </c>
      <c r="T3" s="2">
        <v>-1</v>
      </c>
      <c r="U3" s="2" t="s">
        <v>340</v>
      </c>
      <c r="V3" s="2" t="s">
        <v>341</v>
      </c>
      <c r="W3" s="2">
        <v>-1</v>
      </c>
      <c r="Y3" s="2" t="s">
        <v>342</v>
      </c>
      <c r="Z3" s="2" t="s">
        <v>343</v>
      </c>
      <c r="AA3" s="2" t="s">
        <v>344</v>
      </c>
      <c r="AB3" s="2">
        <v>-1</v>
      </c>
      <c r="AC3" s="2" t="s">
        <v>345</v>
      </c>
      <c r="AE3" s="2" t="s">
        <v>346</v>
      </c>
      <c r="AF3" s="2" t="s">
        <v>347</v>
      </c>
      <c r="AG3" s="2" t="s">
        <v>348</v>
      </c>
      <c r="AH3" s="2" t="s">
        <v>349</v>
      </c>
      <c r="AI3" s="2">
        <v>-1</v>
      </c>
      <c r="AK3" s="2" t="s">
        <v>350</v>
      </c>
      <c r="AL3" s="2">
        <v>-1</v>
      </c>
      <c r="AM3" s="2" t="s">
        <v>351</v>
      </c>
      <c r="AN3" s="2" t="s">
        <v>352</v>
      </c>
      <c r="AO3" s="2" t="s">
        <v>353</v>
      </c>
      <c r="AQ3" s="2" t="s">
        <v>354</v>
      </c>
      <c r="AR3" s="2" t="s">
        <v>355</v>
      </c>
      <c r="AS3" s="2" t="s">
        <v>356</v>
      </c>
      <c r="AT3" s="2">
        <v>-1</v>
      </c>
      <c r="AU3" s="2" t="s">
        <v>357</v>
      </c>
    </row>
    <row r="4" spans="1:47" s="2" customFormat="1" x14ac:dyDescent="0.25">
      <c r="A4" s="2" t="s">
        <v>358</v>
      </c>
      <c r="B4" s="2">
        <v>-1</v>
      </c>
      <c r="C4" s="2" t="s">
        <v>359</v>
      </c>
      <c r="D4" s="2" t="s">
        <v>360</v>
      </c>
      <c r="E4" s="2" t="s">
        <v>361</v>
      </c>
      <c r="G4" s="2" t="s">
        <v>362</v>
      </c>
      <c r="H4" s="2" t="s">
        <v>363</v>
      </c>
      <c r="I4" s="2" t="s">
        <v>364</v>
      </c>
      <c r="J4" s="2" t="s">
        <v>365</v>
      </c>
      <c r="K4" s="2">
        <v>-1</v>
      </c>
      <c r="M4" s="2" t="s">
        <v>366</v>
      </c>
      <c r="N4" s="2" t="s">
        <v>367</v>
      </c>
      <c r="O4" s="2" t="s">
        <v>368</v>
      </c>
      <c r="P4" s="2" t="s">
        <v>369</v>
      </c>
      <c r="Q4" s="2" t="s">
        <v>370</v>
      </c>
      <c r="S4" s="2">
        <v>-1</v>
      </c>
      <c r="T4" s="2" t="s">
        <v>371</v>
      </c>
      <c r="U4" s="2" t="s">
        <v>372</v>
      </c>
      <c r="V4" s="2" t="s">
        <v>373</v>
      </c>
      <c r="W4" s="2" t="s">
        <v>374</v>
      </c>
      <c r="Y4" s="2" t="s">
        <v>375</v>
      </c>
      <c r="Z4" s="2">
        <v>-1</v>
      </c>
      <c r="AA4" s="2" t="s">
        <v>376</v>
      </c>
      <c r="AB4" s="2" t="s">
        <v>377</v>
      </c>
      <c r="AC4" s="2" t="s">
        <v>378</v>
      </c>
      <c r="AE4" s="2" t="s">
        <v>379</v>
      </c>
      <c r="AF4" s="2" t="s">
        <v>380</v>
      </c>
      <c r="AG4" s="2" t="s">
        <v>381</v>
      </c>
      <c r="AH4" s="2">
        <v>-1</v>
      </c>
      <c r="AI4" s="2" t="s">
        <v>382</v>
      </c>
      <c r="AK4" s="2" t="s">
        <v>383</v>
      </c>
      <c r="AL4" s="2">
        <v>-1</v>
      </c>
      <c r="AM4" s="2" t="s">
        <v>384</v>
      </c>
      <c r="AN4" s="2">
        <v>-1</v>
      </c>
      <c r="AO4" s="2" t="s">
        <v>385</v>
      </c>
      <c r="AQ4" s="2" t="s">
        <v>386</v>
      </c>
      <c r="AR4" s="2" t="s">
        <v>387</v>
      </c>
      <c r="AS4" s="2" t="s">
        <v>388</v>
      </c>
      <c r="AT4" s="2" t="s">
        <v>389</v>
      </c>
      <c r="AU4" s="2">
        <v>-1</v>
      </c>
    </row>
    <row r="5" spans="1:47" s="2" customFormat="1" x14ac:dyDescent="0.25">
      <c r="A5" s="2">
        <v>-1</v>
      </c>
      <c r="B5" s="2" t="s">
        <v>390</v>
      </c>
      <c r="C5" s="2" t="s">
        <v>391</v>
      </c>
      <c r="D5" s="2" t="s">
        <v>392</v>
      </c>
      <c r="E5" s="2" t="s">
        <v>393</v>
      </c>
      <c r="G5" s="2" t="s">
        <v>394</v>
      </c>
      <c r="H5" s="2">
        <v>-1</v>
      </c>
      <c r="I5" s="2" t="s">
        <v>395</v>
      </c>
      <c r="J5" s="2" t="s">
        <v>396</v>
      </c>
      <c r="K5" s="2" t="s">
        <v>397</v>
      </c>
      <c r="M5" s="2" t="s">
        <v>398</v>
      </c>
      <c r="N5" s="2" t="s">
        <v>399</v>
      </c>
      <c r="O5" s="2" t="s">
        <v>400</v>
      </c>
      <c r="P5" s="2" t="s">
        <v>401</v>
      </c>
      <c r="Q5" s="2" t="s">
        <v>402</v>
      </c>
      <c r="S5" s="2" t="s">
        <v>403</v>
      </c>
      <c r="T5" s="2" t="s">
        <v>404</v>
      </c>
      <c r="U5" s="2" t="s">
        <v>405</v>
      </c>
      <c r="V5" s="2" t="s">
        <v>406</v>
      </c>
      <c r="W5" s="2" t="s">
        <v>407</v>
      </c>
      <c r="Y5" s="2" t="s">
        <v>408</v>
      </c>
      <c r="Z5" s="2" t="s">
        <v>409</v>
      </c>
      <c r="AA5" s="2" t="s">
        <v>410</v>
      </c>
      <c r="AB5" s="2" t="s">
        <v>411</v>
      </c>
      <c r="AC5" s="2" t="s">
        <v>412</v>
      </c>
      <c r="AE5" s="2" t="s">
        <v>413</v>
      </c>
      <c r="AF5" s="2" t="s">
        <v>414</v>
      </c>
      <c r="AG5" s="2" t="s">
        <v>415</v>
      </c>
      <c r="AH5" s="2" t="s">
        <v>416</v>
      </c>
      <c r="AI5" s="2" t="s">
        <v>417</v>
      </c>
      <c r="AK5" s="2" t="s">
        <v>418</v>
      </c>
      <c r="AL5" s="2" t="s">
        <v>419</v>
      </c>
      <c r="AM5" s="2" t="s">
        <v>420</v>
      </c>
      <c r="AN5" s="2" t="s">
        <v>421</v>
      </c>
      <c r="AO5" s="2">
        <v>-1</v>
      </c>
      <c r="AQ5" s="2" t="s">
        <v>422</v>
      </c>
      <c r="AR5" s="2" t="s">
        <v>423</v>
      </c>
      <c r="AS5" s="2" t="s">
        <v>424</v>
      </c>
      <c r="AT5" s="2" t="s">
        <v>425</v>
      </c>
      <c r="AU5" s="2" t="s">
        <v>426</v>
      </c>
    </row>
    <row r="6" spans="1:47" s="2" customFormat="1" x14ac:dyDescent="0.25"/>
    <row r="7" spans="1:47" s="2" customFormat="1" x14ac:dyDescent="0.25">
      <c r="A7" s="2" t="s">
        <v>427</v>
      </c>
      <c r="B7" s="2" t="s">
        <v>427</v>
      </c>
      <c r="C7" s="2" t="s">
        <v>427</v>
      </c>
      <c r="D7" s="2" t="s">
        <v>427</v>
      </c>
      <c r="E7" s="2" t="s">
        <v>427</v>
      </c>
      <c r="G7" s="2" t="s">
        <v>428</v>
      </c>
      <c r="H7" s="2" t="s">
        <v>428</v>
      </c>
      <c r="I7" s="2" t="s">
        <v>428</v>
      </c>
      <c r="J7" s="2" t="s">
        <v>428</v>
      </c>
      <c r="K7" s="2" t="s">
        <v>428</v>
      </c>
      <c r="M7" s="2" t="s">
        <v>429</v>
      </c>
      <c r="N7" s="2" t="s">
        <v>429</v>
      </c>
      <c r="O7" s="2" t="s">
        <v>429</v>
      </c>
      <c r="P7" s="2" t="s">
        <v>429</v>
      </c>
      <c r="Q7" s="2" t="s">
        <v>429</v>
      </c>
      <c r="S7" s="2" t="s">
        <v>430</v>
      </c>
      <c r="T7" s="2" t="s">
        <v>430</v>
      </c>
      <c r="U7" s="2" t="s">
        <v>430</v>
      </c>
      <c r="V7" s="2" t="s">
        <v>430</v>
      </c>
      <c r="W7" s="2" t="s">
        <v>430</v>
      </c>
      <c r="Y7" s="2" t="s">
        <v>431</v>
      </c>
      <c r="Z7" s="2" t="s">
        <v>431</v>
      </c>
      <c r="AA7" s="2" t="s">
        <v>431</v>
      </c>
      <c r="AB7" s="2" t="s">
        <v>431</v>
      </c>
      <c r="AC7" s="2" t="s">
        <v>431</v>
      </c>
      <c r="AE7" s="2" t="s">
        <v>432</v>
      </c>
      <c r="AF7" s="2" t="s">
        <v>432</v>
      </c>
      <c r="AG7" s="2" t="s">
        <v>432</v>
      </c>
      <c r="AH7" s="2" t="s">
        <v>432</v>
      </c>
      <c r="AI7" s="2" t="s">
        <v>432</v>
      </c>
      <c r="AK7" s="2" t="s">
        <v>433</v>
      </c>
      <c r="AL7" s="2" t="s">
        <v>433</v>
      </c>
      <c r="AM7" s="2" t="s">
        <v>433</v>
      </c>
      <c r="AN7" s="2" t="s">
        <v>433</v>
      </c>
      <c r="AO7" s="2" t="s">
        <v>433</v>
      </c>
      <c r="AQ7" s="2" t="s">
        <v>434</v>
      </c>
      <c r="AR7" s="2" t="s">
        <v>434</v>
      </c>
      <c r="AS7" s="2" t="s">
        <v>434</v>
      </c>
      <c r="AT7" s="2" t="s">
        <v>434</v>
      </c>
      <c r="AU7" s="2" t="s">
        <v>434</v>
      </c>
    </row>
    <row r="8" spans="1:47" s="2" customFormat="1" x14ac:dyDescent="0.25">
      <c r="A8" s="2" t="s">
        <v>435</v>
      </c>
      <c r="B8" s="2" t="s">
        <v>435</v>
      </c>
      <c r="C8" s="2" t="s">
        <v>435</v>
      </c>
      <c r="D8" s="2" t="s">
        <v>435</v>
      </c>
      <c r="E8" s="2" t="s">
        <v>435</v>
      </c>
      <c r="G8" s="2" t="s">
        <v>436</v>
      </c>
      <c r="H8" s="2" t="s">
        <v>436</v>
      </c>
      <c r="I8" s="2" t="s">
        <v>436</v>
      </c>
      <c r="J8" s="2" t="s">
        <v>436</v>
      </c>
      <c r="K8" s="2" t="s">
        <v>436</v>
      </c>
      <c r="M8" s="2" t="s">
        <v>437</v>
      </c>
      <c r="N8" s="2" t="s">
        <v>437</v>
      </c>
      <c r="O8" s="2" t="s">
        <v>437</v>
      </c>
      <c r="P8" s="2" t="s">
        <v>437</v>
      </c>
      <c r="Q8" s="2" t="s">
        <v>437</v>
      </c>
      <c r="S8" s="2" t="s">
        <v>438</v>
      </c>
      <c r="T8" s="2" t="s">
        <v>438</v>
      </c>
      <c r="U8" s="2" t="s">
        <v>438</v>
      </c>
      <c r="V8" s="2" t="s">
        <v>438</v>
      </c>
      <c r="W8" s="2" t="s">
        <v>438</v>
      </c>
      <c r="Y8" s="2" t="s">
        <v>439</v>
      </c>
      <c r="Z8" s="2" t="s">
        <v>439</v>
      </c>
      <c r="AA8" s="2" t="s">
        <v>439</v>
      </c>
      <c r="AB8" s="2" t="s">
        <v>439</v>
      </c>
      <c r="AC8" s="2" t="s">
        <v>439</v>
      </c>
      <c r="AE8" s="2" t="s">
        <v>440</v>
      </c>
      <c r="AF8" s="2" t="s">
        <v>440</v>
      </c>
      <c r="AG8" s="2" t="s">
        <v>440</v>
      </c>
      <c r="AH8" s="2" t="s">
        <v>440</v>
      </c>
      <c r="AI8" s="2" t="s">
        <v>440</v>
      </c>
      <c r="AK8" s="2" t="s">
        <v>441</v>
      </c>
      <c r="AL8" s="2" t="s">
        <v>441</v>
      </c>
      <c r="AM8" s="2" t="s">
        <v>441</v>
      </c>
      <c r="AN8" s="2" t="s">
        <v>441</v>
      </c>
      <c r="AO8" s="2" t="s">
        <v>441</v>
      </c>
      <c r="AQ8" s="2" t="s">
        <v>442</v>
      </c>
      <c r="AR8" s="2" t="s">
        <v>442</v>
      </c>
      <c r="AS8" s="2" t="s">
        <v>442</v>
      </c>
      <c r="AT8" s="2" t="s">
        <v>442</v>
      </c>
      <c r="AU8" s="2" t="s">
        <v>442</v>
      </c>
    </row>
    <row r="9" spans="1:47" s="2" customFormat="1" x14ac:dyDescent="0.25">
      <c r="A9" s="2" t="s">
        <v>443</v>
      </c>
      <c r="B9" s="2" t="s">
        <v>443</v>
      </c>
      <c r="C9" s="2" t="s">
        <v>443</v>
      </c>
      <c r="D9" s="2" t="s">
        <v>443</v>
      </c>
      <c r="E9" s="2" t="s">
        <v>443</v>
      </c>
      <c r="G9" s="2" t="s">
        <v>444</v>
      </c>
      <c r="H9" s="2" t="s">
        <v>444</v>
      </c>
      <c r="I9" s="2" t="s">
        <v>444</v>
      </c>
      <c r="J9" s="2" t="s">
        <v>444</v>
      </c>
      <c r="K9" s="2" t="s">
        <v>444</v>
      </c>
      <c r="M9" s="2" t="s">
        <v>445</v>
      </c>
      <c r="N9" s="2" t="s">
        <v>445</v>
      </c>
      <c r="O9" s="2" t="s">
        <v>445</v>
      </c>
      <c r="P9" s="2" t="s">
        <v>445</v>
      </c>
      <c r="Q9" s="2" t="s">
        <v>445</v>
      </c>
      <c r="S9" s="2" t="s">
        <v>446</v>
      </c>
      <c r="T9" s="2" t="s">
        <v>446</v>
      </c>
      <c r="U9" s="2" t="s">
        <v>446</v>
      </c>
      <c r="V9" s="2" t="s">
        <v>446</v>
      </c>
      <c r="W9" s="2" t="s">
        <v>446</v>
      </c>
      <c r="Y9" s="2" t="s">
        <v>447</v>
      </c>
      <c r="Z9" s="2" t="s">
        <v>447</v>
      </c>
      <c r="AA9" s="2" t="s">
        <v>447</v>
      </c>
      <c r="AB9" s="2" t="s">
        <v>447</v>
      </c>
      <c r="AC9" s="2" t="s">
        <v>447</v>
      </c>
      <c r="AE9" s="2" t="s">
        <v>448</v>
      </c>
      <c r="AF9" s="2" t="s">
        <v>448</v>
      </c>
      <c r="AG9" s="2" t="s">
        <v>448</v>
      </c>
      <c r="AH9" s="2" t="s">
        <v>448</v>
      </c>
      <c r="AI9" s="2" t="s">
        <v>448</v>
      </c>
      <c r="AK9" s="2" t="s">
        <v>435</v>
      </c>
      <c r="AL9" s="2" t="s">
        <v>435</v>
      </c>
      <c r="AM9" s="2" t="s">
        <v>435</v>
      </c>
      <c r="AN9" s="2" t="s">
        <v>435</v>
      </c>
      <c r="AO9" s="2" t="s">
        <v>435</v>
      </c>
      <c r="AQ9" s="2" t="s">
        <v>449</v>
      </c>
      <c r="AR9" s="2" t="s">
        <v>449</v>
      </c>
      <c r="AS9" s="2" t="s">
        <v>449</v>
      </c>
      <c r="AT9" s="2" t="s">
        <v>449</v>
      </c>
      <c r="AU9" s="2" t="s">
        <v>449</v>
      </c>
    </row>
    <row r="10" spans="1:47" s="2" customFormat="1" x14ac:dyDescent="0.25">
      <c r="A10" s="2" t="s">
        <v>450</v>
      </c>
      <c r="B10" s="2" t="s">
        <v>450</v>
      </c>
      <c r="C10" s="2" t="s">
        <v>450</v>
      </c>
      <c r="D10" s="2" t="s">
        <v>450</v>
      </c>
      <c r="E10" s="2" t="s">
        <v>450</v>
      </c>
      <c r="G10" s="2" t="s">
        <v>451</v>
      </c>
      <c r="H10" s="2" t="s">
        <v>451</v>
      </c>
      <c r="I10" s="2" t="s">
        <v>451</v>
      </c>
      <c r="J10" s="2" t="s">
        <v>451</v>
      </c>
      <c r="K10" s="2" t="s">
        <v>451</v>
      </c>
      <c r="M10" s="2" t="s">
        <v>452</v>
      </c>
      <c r="N10" s="2" t="s">
        <v>452</v>
      </c>
      <c r="O10" s="2" t="s">
        <v>452</v>
      </c>
      <c r="P10" s="2" t="s">
        <v>452</v>
      </c>
      <c r="Q10" s="2" t="s">
        <v>452</v>
      </c>
      <c r="S10" s="2" t="s">
        <v>453</v>
      </c>
      <c r="T10" s="2" t="s">
        <v>453</v>
      </c>
      <c r="U10" s="2" t="s">
        <v>453</v>
      </c>
      <c r="V10" s="2" t="s">
        <v>453</v>
      </c>
      <c r="W10" s="2" t="s">
        <v>453</v>
      </c>
      <c r="Y10" s="2" t="s">
        <v>454</v>
      </c>
      <c r="Z10" s="2" t="s">
        <v>454</v>
      </c>
      <c r="AA10" s="2" t="s">
        <v>454</v>
      </c>
      <c r="AB10" s="2" t="s">
        <v>454</v>
      </c>
      <c r="AC10" s="2" t="s">
        <v>454</v>
      </c>
      <c r="AE10" s="2" t="s">
        <v>455</v>
      </c>
      <c r="AF10" s="2" t="s">
        <v>455</v>
      </c>
      <c r="AG10" s="2" t="s">
        <v>455</v>
      </c>
      <c r="AH10" s="2" t="s">
        <v>455</v>
      </c>
      <c r="AI10" s="2" t="s">
        <v>455</v>
      </c>
      <c r="AK10" s="2" t="s">
        <v>456</v>
      </c>
      <c r="AL10" s="2" t="s">
        <v>456</v>
      </c>
      <c r="AM10" s="2" t="s">
        <v>456</v>
      </c>
      <c r="AN10" s="2" t="s">
        <v>456</v>
      </c>
      <c r="AO10" s="2" t="s">
        <v>456</v>
      </c>
      <c r="AQ10" s="2" t="s">
        <v>443</v>
      </c>
      <c r="AR10" s="2" t="s">
        <v>443</v>
      </c>
      <c r="AS10" s="2" t="s">
        <v>443</v>
      </c>
      <c r="AT10" s="2" t="s">
        <v>443</v>
      </c>
      <c r="AU10" s="2" t="s">
        <v>443</v>
      </c>
    </row>
    <row r="11" spans="1:47" s="2" customFormat="1" x14ac:dyDescent="0.25">
      <c r="A11" s="2" t="s">
        <v>457</v>
      </c>
      <c r="B11" s="2" t="s">
        <v>457</v>
      </c>
      <c r="C11" s="2" t="s">
        <v>457</v>
      </c>
      <c r="D11" s="2" t="s">
        <v>457</v>
      </c>
      <c r="E11" s="2" t="s">
        <v>457</v>
      </c>
      <c r="G11" s="2" t="s">
        <v>449</v>
      </c>
      <c r="H11" s="2" t="s">
        <v>449</v>
      </c>
      <c r="I11" s="2" t="s">
        <v>449</v>
      </c>
      <c r="J11" s="2" t="s">
        <v>449</v>
      </c>
      <c r="K11" s="2" t="s">
        <v>449</v>
      </c>
      <c r="M11" s="2" t="s">
        <v>458</v>
      </c>
      <c r="N11" s="2" t="s">
        <v>458</v>
      </c>
      <c r="O11" s="2" t="s">
        <v>458</v>
      </c>
      <c r="P11" s="2" t="s">
        <v>458</v>
      </c>
      <c r="Q11" s="2" t="s">
        <v>458</v>
      </c>
      <c r="S11" s="2" t="s">
        <v>458</v>
      </c>
      <c r="T11" s="2" t="s">
        <v>458</v>
      </c>
      <c r="U11" s="2" t="s">
        <v>458</v>
      </c>
      <c r="V11" s="2" t="s">
        <v>458</v>
      </c>
      <c r="W11" s="2" t="s">
        <v>458</v>
      </c>
      <c r="Y11" s="2" t="s">
        <v>459</v>
      </c>
      <c r="Z11" s="2" t="s">
        <v>459</v>
      </c>
      <c r="AA11" s="2" t="s">
        <v>459</v>
      </c>
      <c r="AB11" s="2" t="s">
        <v>459</v>
      </c>
      <c r="AC11" s="2" t="s">
        <v>459</v>
      </c>
      <c r="AE11" s="2" t="s">
        <v>460</v>
      </c>
      <c r="AF11" s="2" t="s">
        <v>460</v>
      </c>
      <c r="AG11" s="2" t="s">
        <v>460</v>
      </c>
      <c r="AH11" s="2" t="s">
        <v>460</v>
      </c>
      <c r="AI11" s="2" t="s">
        <v>460</v>
      </c>
      <c r="AK11" s="2" t="s">
        <v>461</v>
      </c>
      <c r="AL11" s="2" t="s">
        <v>461</v>
      </c>
      <c r="AM11" s="2" t="s">
        <v>461</v>
      </c>
      <c r="AN11" s="2" t="s">
        <v>461</v>
      </c>
      <c r="AO11" s="2" t="s">
        <v>461</v>
      </c>
      <c r="AQ11" s="2" t="s">
        <v>462</v>
      </c>
      <c r="AR11" s="2" t="s">
        <v>462</v>
      </c>
      <c r="AS11" s="2" t="s">
        <v>462</v>
      </c>
      <c r="AT11" s="2" t="s">
        <v>462</v>
      </c>
      <c r="AU11" s="2" t="s">
        <v>462</v>
      </c>
    </row>
    <row r="12" spans="1:47" s="2" customFormat="1" x14ac:dyDescent="0.25"/>
    <row r="13" spans="1:47" s="2" customFormat="1" x14ac:dyDescent="0.25">
      <c r="A13" s="2">
        <v>4</v>
      </c>
      <c r="B13" s="2">
        <v>4</v>
      </c>
      <c r="C13" s="2">
        <v>1</v>
      </c>
      <c r="D13" s="2">
        <v>8</v>
      </c>
      <c r="E13" s="2">
        <v>9</v>
      </c>
      <c r="F13" s="2">
        <v>6</v>
      </c>
      <c r="G13" s="2">
        <v>2</v>
      </c>
      <c r="H13" s="2">
        <v>9</v>
      </c>
    </row>
    <row r="14" spans="1:47" s="2" customFormat="1" x14ac:dyDescent="0.25">
      <c r="A14" s="2">
        <v>6</v>
      </c>
      <c r="B14" s="2">
        <v>13</v>
      </c>
      <c r="C14" s="2">
        <v>5</v>
      </c>
      <c r="D14" s="2">
        <v>1</v>
      </c>
      <c r="E14" s="2">
        <v>0</v>
      </c>
      <c r="F14" s="2">
        <v>2</v>
      </c>
      <c r="G14" s="2">
        <v>5</v>
      </c>
      <c r="H14" s="2">
        <v>12</v>
      </c>
    </row>
    <row r="15" spans="1:47" s="2" customFormat="1" x14ac:dyDescent="0.25">
      <c r="A15" s="2">
        <v>8</v>
      </c>
      <c r="B15" s="2">
        <v>0</v>
      </c>
      <c r="C15" s="2">
        <v>12</v>
      </c>
      <c r="D15" s="2">
        <v>0</v>
      </c>
      <c r="E15" s="2">
        <v>1</v>
      </c>
      <c r="F15" s="2">
        <v>5</v>
      </c>
      <c r="G15" s="2">
        <v>6</v>
      </c>
      <c r="H15" s="2">
        <v>11</v>
      </c>
    </row>
    <row r="16" spans="1:47" s="2" customFormat="1" x14ac:dyDescent="0.25">
      <c r="A16" s="2">
        <v>7</v>
      </c>
      <c r="B16" s="2">
        <v>7</v>
      </c>
      <c r="C16" s="2">
        <v>7</v>
      </c>
      <c r="D16" s="2">
        <v>9</v>
      </c>
      <c r="E16" s="2">
        <v>3</v>
      </c>
      <c r="F16" s="2">
        <v>12</v>
      </c>
      <c r="G16" s="2">
        <v>10</v>
      </c>
      <c r="H16" s="2">
        <v>8</v>
      </c>
    </row>
    <row r="17" spans="1:8" s="2" customFormat="1" x14ac:dyDescent="0.25">
      <c r="A17" s="2">
        <v>3</v>
      </c>
      <c r="B17" s="2">
        <v>11</v>
      </c>
      <c r="C17" s="2">
        <v>10</v>
      </c>
      <c r="D17" s="2">
        <v>10</v>
      </c>
      <c r="E17" s="2">
        <v>2</v>
      </c>
      <c r="F17" s="2">
        <v>11</v>
      </c>
      <c r="G17" s="2">
        <v>4</v>
      </c>
      <c r="H17" s="2">
        <v>3</v>
      </c>
    </row>
  </sheetData>
  <conditionalFormatting sqref="A13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F666-803D-46B5-8014-00B54B5AB8E5}">
  <dimension ref="A1:AW30"/>
  <sheetViews>
    <sheetView tabSelected="1" zoomScale="70" zoomScaleNormal="70" workbookViewId="0">
      <selection activeCell="M8" sqref="M8:Q24"/>
    </sheetView>
  </sheetViews>
  <sheetFormatPr baseColWidth="10" defaultRowHeight="15" x14ac:dyDescent="0.25"/>
  <cols>
    <col min="6" max="6" width="8" customWidth="1"/>
  </cols>
  <sheetData>
    <row r="1" spans="1:49" x14ac:dyDescent="0.25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">
        <v>-1</v>
      </c>
      <c r="B2" s="2">
        <v>113</v>
      </c>
      <c r="C2" s="2">
        <v>35</v>
      </c>
      <c r="D2" s="2">
        <v>139</v>
      </c>
      <c r="E2" s="2">
        <v>74</v>
      </c>
      <c r="F2" s="2"/>
      <c r="G2" s="2">
        <v>50</v>
      </c>
      <c r="H2" s="2">
        <v>-1</v>
      </c>
      <c r="I2" s="2">
        <v>63</v>
      </c>
      <c r="J2" s="2">
        <v>141</v>
      </c>
      <c r="K2" s="2">
        <v>115</v>
      </c>
      <c r="L2" s="2"/>
      <c r="M2" s="2">
        <v>56</v>
      </c>
      <c r="N2" s="2">
        <v>108</v>
      </c>
      <c r="O2" s="2">
        <v>17</v>
      </c>
      <c r="P2" s="2">
        <v>30</v>
      </c>
      <c r="Q2" s="2">
        <v>134</v>
      </c>
      <c r="R2" s="2"/>
      <c r="S2" s="2">
        <v>131</v>
      </c>
      <c r="T2" s="2">
        <v>-1</v>
      </c>
      <c r="U2" s="2">
        <v>144</v>
      </c>
      <c r="V2" s="2">
        <v>-1</v>
      </c>
      <c r="W2" s="2">
        <v>118</v>
      </c>
      <c r="X2" s="2"/>
      <c r="Y2" s="2" t="s">
        <v>467</v>
      </c>
      <c r="Z2" s="2" t="s">
        <v>468</v>
      </c>
      <c r="AA2" s="2" t="s">
        <v>469</v>
      </c>
      <c r="AB2" s="2" t="s">
        <v>470</v>
      </c>
      <c r="AC2" s="2">
        <v>100</v>
      </c>
      <c r="AD2" s="2"/>
      <c r="AE2" s="2" t="s">
        <v>464</v>
      </c>
      <c r="AF2" s="2" t="s">
        <v>465</v>
      </c>
      <c r="AG2" s="2" t="s">
        <v>466</v>
      </c>
      <c r="AH2" s="2">
        <v>97</v>
      </c>
      <c r="AI2" s="2">
        <v>136</v>
      </c>
      <c r="AJ2" s="2"/>
      <c r="AK2" s="2">
        <v>45</v>
      </c>
      <c r="AL2" s="2">
        <v>84</v>
      </c>
      <c r="AM2" s="2">
        <v>162</v>
      </c>
      <c r="AN2" s="2">
        <v>123</v>
      </c>
      <c r="AO2" s="2">
        <v>-1</v>
      </c>
      <c r="AP2" s="2"/>
      <c r="AQ2" s="2">
        <v>4</v>
      </c>
      <c r="AR2" s="2">
        <v>-1</v>
      </c>
      <c r="AS2" s="2">
        <v>43</v>
      </c>
      <c r="AT2" s="2">
        <v>95</v>
      </c>
      <c r="AU2" s="2">
        <v>69</v>
      </c>
      <c r="AV2" s="2"/>
      <c r="AW2" s="2"/>
    </row>
    <row r="3" spans="1:49" x14ac:dyDescent="0.25">
      <c r="A3" s="2">
        <v>1</v>
      </c>
      <c r="B3" s="2">
        <v>157</v>
      </c>
      <c r="C3" s="2">
        <v>14</v>
      </c>
      <c r="D3" s="2">
        <v>27</v>
      </c>
      <c r="E3" s="2">
        <v>105</v>
      </c>
      <c r="F3" s="2"/>
      <c r="G3" s="2">
        <v>117</v>
      </c>
      <c r="H3" s="2">
        <v>91</v>
      </c>
      <c r="I3" s="2">
        <v>39</v>
      </c>
      <c r="J3" s="2">
        <v>-1</v>
      </c>
      <c r="K3" s="2">
        <v>156</v>
      </c>
      <c r="L3" s="2"/>
      <c r="M3" s="2">
        <v>90</v>
      </c>
      <c r="N3" s="2">
        <v>25</v>
      </c>
      <c r="O3" s="2">
        <v>103</v>
      </c>
      <c r="P3" s="2">
        <v>77</v>
      </c>
      <c r="Q3" s="2">
        <v>142</v>
      </c>
      <c r="R3" s="2"/>
      <c r="S3" s="2" t="s">
        <v>475</v>
      </c>
      <c r="T3" s="2" t="s">
        <v>476</v>
      </c>
      <c r="U3" s="2" t="s">
        <v>477</v>
      </c>
      <c r="V3" s="2" t="s">
        <v>478</v>
      </c>
      <c r="W3" s="2">
        <v>99</v>
      </c>
      <c r="X3" s="2"/>
      <c r="Y3" s="2">
        <v>-1</v>
      </c>
      <c r="Z3" s="2">
        <v>151</v>
      </c>
      <c r="AA3" s="2">
        <v>60</v>
      </c>
      <c r="AB3" s="2">
        <v>86</v>
      </c>
      <c r="AC3" s="2">
        <v>-1</v>
      </c>
      <c r="AD3" s="2"/>
      <c r="AE3" s="2">
        <v>155</v>
      </c>
      <c r="AF3" s="2">
        <v>-1</v>
      </c>
      <c r="AG3" s="2">
        <v>-1</v>
      </c>
      <c r="AH3" s="2">
        <v>64</v>
      </c>
      <c r="AI3" s="2">
        <v>129</v>
      </c>
      <c r="AJ3" s="2"/>
      <c r="AK3" s="2">
        <v>122</v>
      </c>
      <c r="AL3" s="2">
        <v>161</v>
      </c>
      <c r="AM3" s="2">
        <v>135</v>
      </c>
      <c r="AN3" s="2">
        <v>18</v>
      </c>
      <c r="AO3" s="2">
        <v>70</v>
      </c>
      <c r="AP3" s="2"/>
      <c r="AQ3" s="2" t="s">
        <v>482</v>
      </c>
      <c r="AR3" s="2" t="s">
        <v>483</v>
      </c>
      <c r="AS3" s="2" t="s">
        <v>484</v>
      </c>
      <c r="AT3" s="2" t="s">
        <v>485</v>
      </c>
      <c r="AU3" s="2">
        <v>-1</v>
      </c>
      <c r="AV3" s="2"/>
      <c r="AW3" s="2"/>
    </row>
    <row r="4" spans="1:49" x14ac:dyDescent="0.25">
      <c r="A4" s="2">
        <v>116</v>
      </c>
      <c r="B4" s="2">
        <v>168</v>
      </c>
      <c r="C4" s="2">
        <v>51</v>
      </c>
      <c r="D4" s="2">
        <v>12</v>
      </c>
      <c r="E4" s="2">
        <v>38</v>
      </c>
      <c r="F4" s="2"/>
      <c r="G4" s="2" t="s">
        <v>489</v>
      </c>
      <c r="H4" s="2" t="s">
        <v>490</v>
      </c>
      <c r="I4" s="2" t="s">
        <v>491</v>
      </c>
      <c r="J4" s="2">
        <v>-1</v>
      </c>
      <c r="K4" s="2">
        <v>160</v>
      </c>
      <c r="L4" s="2"/>
      <c r="M4" s="2">
        <v>164</v>
      </c>
      <c r="N4" s="2">
        <v>34</v>
      </c>
      <c r="O4" s="2">
        <v>73</v>
      </c>
      <c r="P4" s="2">
        <v>125</v>
      </c>
      <c r="Q4" s="2">
        <v>21</v>
      </c>
      <c r="R4" s="2"/>
      <c r="S4" s="2" t="s">
        <v>471</v>
      </c>
      <c r="T4" s="2" t="s">
        <v>472</v>
      </c>
      <c r="U4" s="2" t="s">
        <v>473</v>
      </c>
      <c r="V4" s="2" t="s">
        <v>474</v>
      </c>
      <c r="W4" s="2">
        <v>-1</v>
      </c>
      <c r="X4" s="2"/>
      <c r="Y4" s="2">
        <v>52</v>
      </c>
      <c r="Z4" s="2">
        <v>104</v>
      </c>
      <c r="AA4" s="2">
        <v>143</v>
      </c>
      <c r="AB4" s="2">
        <v>0</v>
      </c>
      <c r="AC4" s="2">
        <v>65</v>
      </c>
      <c r="AD4" s="2"/>
      <c r="AE4" s="2" t="s">
        <v>479</v>
      </c>
      <c r="AF4" s="2" t="s">
        <v>480</v>
      </c>
      <c r="AG4" s="2" t="s">
        <v>481</v>
      </c>
      <c r="AH4" s="2">
        <v>54</v>
      </c>
      <c r="AI4" s="2">
        <v>28</v>
      </c>
      <c r="AJ4" s="2"/>
      <c r="AK4" s="2">
        <v>119</v>
      </c>
      <c r="AL4" s="2">
        <v>67</v>
      </c>
      <c r="AM4" s="2">
        <v>80</v>
      </c>
      <c r="AN4" s="2">
        <v>2</v>
      </c>
      <c r="AO4" s="2">
        <v>93</v>
      </c>
      <c r="AP4" s="2"/>
      <c r="AQ4" s="2" t="s">
        <v>486</v>
      </c>
      <c r="AR4" s="2" t="s">
        <v>487</v>
      </c>
      <c r="AS4" s="2" t="s">
        <v>488</v>
      </c>
      <c r="AT4" s="2">
        <v>130</v>
      </c>
      <c r="AU4" s="2">
        <v>-1</v>
      </c>
      <c r="AV4" s="2"/>
      <c r="AW4" s="2"/>
    </row>
    <row r="5" spans="1:49" x14ac:dyDescent="0.25">
      <c r="A5" s="2" t="s">
        <v>495</v>
      </c>
      <c r="B5" s="2" t="s">
        <v>496</v>
      </c>
      <c r="C5" s="2" t="s">
        <v>497</v>
      </c>
      <c r="D5" s="2">
        <v>42</v>
      </c>
      <c r="E5" s="2">
        <v>29</v>
      </c>
      <c r="F5" s="2"/>
      <c r="G5" s="2">
        <v>-1</v>
      </c>
      <c r="H5" s="2">
        <v>-1</v>
      </c>
      <c r="I5" s="2">
        <v>132</v>
      </c>
      <c r="J5" s="2">
        <v>15</v>
      </c>
      <c r="K5" s="2">
        <v>41</v>
      </c>
      <c r="L5" s="2"/>
      <c r="M5" s="2">
        <v>36</v>
      </c>
      <c r="N5" s="2">
        <v>-1</v>
      </c>
      <c r="O5" s="2">
        <v>75</v>
      </c>
      <c r="P5" s="2">
        <v>23</v>
      </c>
      <c r="Q5" s="2">
        <v>153</v>
      </c>
      <c r="R5" s="2"/>
      <c r="S5" s="2">
        <v>101</v>
      </c>
      <c r="T5" s="2">
        <v>114</v>
      </c>
      <c r="U5" s="2">
        <v>88</v>
      </c>
      <c r="V5" s="2">
        <v>-1</v>
      </c>
      <c r="W5" s="2">
        <v>166</v>
      </c>
      <c r="X5" s="2"/>
      <c r="Y5" s="2">
        <v>55</v>
      </c>
      <c r="Z5" s="2">
        <v>133</v>
      </c>
      <c r="AA5" s="2">
        <v>94</v>
      </c>
      <c r="AB5" s="2">
        <v>81</v>
      </c>
      <c r="AC5" s="2">
        <v>146</v>
      </c>
      <c r="AD5" s="2"/>
      <c r="AE5" s="2">
        <v>154</v>
      </c>
      <c r="AF5" s="2">
        <v>167</v>
      </c>
      <c r="AG5" s="2">
        <v>89</v>
      </c>
      <c r="AH5" s="2">
        <v>128</v>
      </c>
      <c r="AI5" s="2">
        <v>76</v>
      </c>
      <c r="AJ5" s="2"/>
      <c r="AK5" s="2" t="s">
        <v>498</v>
      </c>
      <c r="AL5" s="2" t="s">
        <v>499</v>
      </c>
      <c r="AM5" s="2" t="s">
        <v>500</v>
      </c>
      <c r="AN5" s="2">
        <v>46</v>
      </c>
      <c r="AO5" s="2">
        <v>163</v>
      </c>
      <c r="AP5" s="2"/>
      <c r="AQ5" s="2">
        <v>33</v>
      </c>
      <c r="AR5" s="2">
        <v>124</v>
      </c>
      <c r="AS5" s="2">
        <v>150</v>
      </c>
      <c r="AT5" s="2">
        <v>72</v>
      </c>
      <c r="AU5" s="2">
        <v>20</v>
      </c>
      <c r="AV5" s="2"/>
      <c r="AW5" s="2"/>
    </row>
    <row r="6" spans="1:49" x14ac:dyDescent="0.25">
      <c r="A6" s="2">
        <v>-1</v>
      </c>
      <c r="B6" s="2">
        <v>58</v>
      </c>
      <c r="C6" s="2">
        <v>6</v>
      </c>
      <c r="D6" s="2">
        <v>71</v>
      </c>
      <c r="E6" s="2">
        <v>110</v>
      </c>
      <c r="F6" s="2"/>
      <c r="G6" s="2">
        <v>-1</v>
      </c>
      <c r="H6" s="2">
        <v>96</v>
      </c>
      <c r="I6" s="2">
        <v>5</v>
      </c>
      <c r="J6" s="2">
        <v>57</v>
      </c>
      <c r="K6" s="2">
        <v>44</v>
      </c>
      <c r="L6" s="2"/>
      <c r="M6" s="2">
        <v>-1</v>
      </c>
      <c r="N6" s="2">
        <v>68</v>
      </c>
      <c r="O6" s="2">
        <v>120</v>
      </c>
      <c r="P6" s="2">
        <v>-1</v>
      </c>
      <c r="Q6" s="2">
        <v>159</v>
      </c>
      <c r="R6" s="2"/>
      <c r="S6" s="2">
        <v>22</v>
      </c>
      <c r="T6" s="2">
        <v>165</v>
      </c>
      <c r="U6" s="2">
        <v>-1</v>
      </c>
      <c r="V6" s="2">
        <v>9</v>
      </c>
      <c r="W6" s="2">
        <v>87</v>
      </c>
      <c r="X6" s="2"/>
      <c r="Y6" s="2" t="s">
        <v>492</v>
      </c>
      <c r="Z6" s="2" t="s">
        <v>493</v>
      </c>
      <c r="AA6" s="2" t="s">
        <v>494</v>
      </c>
      <c r="AB6" s="2">
        <v>79</v>
      </c>
      <c r="AC6" s="2">
        <v>92</v>
      </c>
      <c r="AD6" s="2"/>
      <c r="AE6" s="2">
        <v>-1</v>
      </c>
      <c r="AF6" s="2">
        <v>137</v>
      </c>
      <c r="AG6" s="2">
        <v>-1</v>
      </c>
      <c r="AH6" s="2">
        <v>85</v>
      </c>
      <c r="AI6" s="2">
        <v>111</v>
      </c>
      <c r="AJ6" s="2"/>
      <c r="AK6" s="2">
        <v>49</v>
      </c>
      <c r="AL6" s="2">
        <v>10</v>
      </c>
      <c r="AM6" s="2">
        <v>140</v>
      </c>
      <c r="AN6" s="2">
        <v>127</v>
      </c>
      <c r="AO6" s="2">
        <v>62</v>
      </c>
      <c r="AP6" s="2"/>
      <c r="AQ6" s="2">
        <v>11</v>
      </c>
      <c r="AR6" s="2">
        <v>37</v>
      </c>
      <c r="AS6" s="2">
        <v>-1</v>
      </c>
      <c r="AT6" s="2">
        <v>102</v>
      </c>
      <c r="AU6" s="2">
        <v>24</v>
      </c>
      <c r="AV6" s="2"/>
      <c r="AW6" s="2"/>
    </row>
    <row r="7" spans="1:4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">
        <v>-1</v>
      </c>
      <c r="B8" s="2">
        <v>109</v>
      </c>
      <c r="C8" s="2">
        <v>36</v>
      </c>
      <c r="D8" s="2">
        <v>82</v>
      </c>
      <c r="E8" s="2">
        <v>85</v>
      </c>
      <c r="F8" s="2"/>
      <c r="G8" s="2">
        <v>108</v>
      </c>
      <c r="H8" s="2">
        <v>-1</v>
      </c>
      <c r="I8" s="2">
        <v>18</v>
      </c>
      <c r="J8" s="2">
        <v>117</v>
      </c>
      <c r="K8" s="2">
        <v>118</v>
      </c>
      <c r="L8" s="2"/>
      <c r="M8" s="2">
        <v>64</v>
      </c>
      <c r="N8" s="2">
        <v>44</v>
      </c>
      <c r="O8" s="2">
        <v>106</v>
      </c>
      <c r="P8" s="2">
        <v>17</v>
      </c>
      <c r="Q8" s="2">
        <v>78</v>
      </c>
      <c r="R8" s="2"/>
      <c r="S8" s="2">
        <v>9</v>
      </c>
      <c r="T8" s="2">
        <v>-1</v>
      </c>
      <c r="U8" s="2">
        <v>53</v>
      </c>
      <c r="V8" s="2">
        <v>-1</v>
      </c>
      <c r="W8" s="2">
        <v>94</v>
      </c>
      <c r="X8" s="2"/>
      <c r="Y8" s="2">
        <v>7</v>
      </c>
      <c r="Z8" s="2">
        <v>101</v>
      </c>
      <c r="AA8" s="2">
        <v>14</v>
      </c>
      <c r="AB8" s="2">
        <v>27</v>
      </c>
      <c r="AC8" s="2">
        <v>104</v>
      </c>
      <c r="AD8" s="2"/>
      <c r="AE8" s="2">
        <v>43</v>
      </c>
      <c r="AF8" s="2">
        <v>94</v>
      </c>
      <c r="AG8" s="2">
        <v>12</v>
      </c>
      <c r="AH8" s="2">
        <v>125</v>
      </c>
      <c r="AI8" s="2">
        <v>128</v>
      </c>
      <c r="AJ8" s="2"/>
      <c r="AK8" s="2">
        <v>91</v>
      </c>
      <c r="AL8" s="2">
        <v>105</v>
      </c>
      <c r="AM8" s="2">
        <v>75</v>
      </c>
      <c r="AN8" s="2">
        <v>121</v>
      </c>
      <c r="AO8" s="2">
        <v>-1</v>
      </c>
      <c r="AP8" s="2"/>
      <c r="AQ8" s="2">
        <v>81</v>
      </c>
      <c r="AR8" s="2">
        <v>-1</v>
      </c>
      <c r="AS8" s="2">
        <v>99</v>
      </c>
      <c r="AT8" s="2">
        <v>41</v>
      </c>
      <c r="AU8" s="2">
        <v>118</v>
      </c>
      <c r="AV8" s="2"/>
      <c r="AW8" s="2"/>
    </row>
    <row r="9" spans="1:49" x14ac:dyDescent="0.25">
      <c r="A9" s="2">
        <v>60</v>
      </c>
      <c r="B9" s="2">
        <v>122</v>
      </c>
      <c r="C9" s="2">
        <v>46</v>
      </c>
      <c r="D9" s="2">
        <v>28</v>
      </c>
      <c r="E9" s="2">
        <v>107</v>
      </c>
      <c r="F9" s="2"/>
      <c r="G9" s="2">
        <v>87</v>
      </c>
      <c r="H9" s="2">
        <v>95</v>
      </c>
      <c r="I9" s="2">
        <v>114</v>
      </c>
      <c r="J9" s="2">
        <v>-1</v>
      </c>
      <c r="K9" s="2">
        <v>38</v>
      </c>
      <c r="L9" s="2"/>
      <c r="M9" s="2">
        <v>45</v>
      </c>
      <c r="N9" s="2">
        <v>99</v>
      </c>
      <c r="O9" s="2">
        <v>89</v>
      </c>
      <c r="P9" s="2">
        <v>69</v>
      </c>
      <c r="Q9" s="2">
        <v>93</v>
      </c>
      <c r="R9" s="2"/>
      <c r="S9" s="2">
        <v>28</v>
      </c>
      <c r="T9" s="2">
        <v>126</v>
      </c>
      <c r="U9" s="2">
        <v>76</v>
      </c>
      <c r="V9" s="2">
        <v>58</v>
      </c>
      <c r="W9" s="2">
        <v>76</v>
      </c>
      <c r="X9" s="2"/>
      <c r="Y9" s="2">
        <v>-1</v>
      </c>
      <c r="Z9" s="2">
        <v>84</v>
      </c>
      <c r="AA9" s="2">
        <v>4</v>
      </c>
      <c r="AB9" s="2">
        <v>61</v>
      </c>
      <c r="AC9" s="2">
        <v>-1</v>
      </c>
      <c r="AD9" s="2"/>
      <c r="AE9" s="2">
        <v>93</v>
      </c>
      <c r="AF9" s="2">
        <v>-1</v>
      </c>
      <c r="AG9" s="2">
        <v>-1</v>
      </c>
      <c r="AH9" s="2">
        <v>25</v>
      </c>
      <c r="AI9" s="2">
        <v>68</v>
      </c>
      <c r="AJ9" s="2"/>
      <c r="AK9" s="2">
        <v>35</v>
      </c>
      <c r="AL9" s="2">
        <v>37</v>
      </c>
      <c r="AM9" s="2">
        <v>77</v>
      </c>
      <c r="AN9" s="2">
        <v>103</v>
      </c>
      <c r="AO9" s="2">
        <v>93</v>
      </c>
      <c r="AP9" s="2"/>
      <c r="AQ9" s="2">
        <v>120</v>
      </c>
      <c r="AR9" s="2">
        <v>111</v>
      </c>
      <c r="AS9" s="2">
        <v>54</v>
      </c>
      <c r="AT9" s="2">
        <v>26</v>
      </c>
      <c r="AU9" s="2">
        <v>-1</v>
      </c>
      <c r="AV9" s="2"/>
      <c r="AW9" s="2"/>
    </row>
    <row r="10" spans="1:49" x14ac:dyDescent="0.25">
      <c r="A10" s="2">
        <v>55</v>
      </c>
      <c r="B10" s="2">
        <v>58</v>
      </c>
      <c r="C10" s="2">
        <v>20</v>
      </c>
      <c r="D10" s="2">
        <v>31</v>
      </c>
      <c r="E10" s="2">
        <v>43</v>
      </c>
      <c r="F10" s="2"/>
      <c r="G10" s="2">
        <v>80</v>
      </c>
      <c r="H10" s="2">
        <v>70</v>
      </c>
      <c r="I10" s="2">
        <v>104</v>
      </c>
      <c r="J10" s="2">
        <v>-1</v>
      </c>
      <c r="K10" s="2">
        <v>127</v>
      </c>
      <c r="L10" s="2"/>
      <c r="M10" s="2">
        <v>66</v>
      </c>
      <c r="N10" s="2">
        <v>32</v>
      </c>
      <c r="O10" s="2">
        <v>128</v>
      </c>
      <c r="P10" s="2">
        <v>118</v>
      </c>
      <c r="Q10" s="2">
        <v>119</v>
      </c>
      <c r="R10" s="2"/>
      <c r="S10" s="2">
        <v>52</v>
      </c>
      <c r="T10" s="2">
        <v>32</v>
      </c>
      <c r="U10" s="2">
        <v>55</v>
      </c>
      <c r="V10" s="2">
        <v>100</v>
      </c>
      <c r="W10" s="2">
        <v>-1</v>
      </c>
      <c r="X10" s="2"/>
      <c r="Y10" s="2">
        <v>13</v>
      </c>
      <c r="Z10" s="2">
        <v>6</v>
      </c>
      <c r="AA10" s="2">
        <v>76</v>
      </c>
      <c r="AB10" s="2">
        <v>30</v>
      </c>
      <c r="AC10" s="2">
        <v>79</v>
      </c>
      <c r="AD10" s="2"/>
      <c r="AE10" s="2">
        <v>6</v>
      </c>
      <c r="AF10" s="2">
        <v>124</v>
      </c>
      <c r="AG10" s="2">
        <v>46</v>
      </c>
      <c r="AH10" s="2">
        <v>61</v>
      </c>
      <c r="AI10" s="2">
        <v>123</v>
      </c>
      <c r="AJ10" s="2"/>
      <c r="AK10" s="2">
        <v>10</v>
      </c>
      <c r="AL10" s="2">
        <v>83</v>
      </c>
      <c r="AM10" s="2">
        <v>86</v>
      </c>
      <c r="AN10" s="2">
        <v>119</v>
      </c>
      <c r="AO10" s="2">
        <v>67</v>
      </c>
      <c r="AP10" s="2"/>
      <c r="AQ10" s="2">
        <v>24</v>
      </c>
      <c r="AR10" s="2">
        <v>124</v>
      </c>
      <c r="AS10" s="2">
        <v>40</v>
      </c>
      <c r="AT10" s="2">
        <v>3</v>
      </c>
      <c r="AU10" s="2">
        <v>-1</v>
      </c>
      <c r="AV10" s="2"/>
      <c r="AW10" s="2"/>
    </row>
    <row r="11" spans="1:49" x14ac:dyDescent="0.25">
      <c r="A11" s="2">
        <v>42</v>
      </c>
      <c r="B11" s="2">
        <v>78</v>
      </c>
      <c r="C11" s="2">
        <v>90</v>
      </c>
      <c r="D11" s="2">
        <v>0</v>
      </c>
      <c r="E11" s="2">
        <v>42</v>
      </c>
      <c r="F11" s="2"/>
      <c r="G11" s="2">
        <v>-1</v>
      </c>
      <c r="H11" s="2">
        <v>-1</v>
      </c>
      <c r="I11" s="2">
        <v>50</v>
      </c>
      <c r="J11" s="2">
        <v>74</v>
      </c>
      <c r="K11" s="2">
        <v>92</v>
      </c>
      <c r="L11" s="2"/>
      <c r="M11" s="2">
        <v>57</v>
      </c>
      <c r="N11" s="2">
        <v>-1</v>
      </c>
      <c r="O11" s="2">
        <v>34</v>
      </c>
      <c r="P11" s="2">
        <v>19</v>
      </c>
      <c r="Q11" s="2">
        <v>63</v>
      </c>
      <c r="R11" s="2"/>
      <c r="S11" s="2">
        <v>22</v>
      </c>
      <c r="T11" s="2">
        <v>124</v>
      </c>
      <c r="U11" s="2">
        <v>39</v>
      </c>
      <c r="V11" s="2">
        <v>-1</v>
      </c>
      <c r="W11" s="2">
        <v>34</v>
      </c>
      <c r="X11" s="2"/>
      <c r="Y11" s="2">
        <v>49</v>
      </c>
      <c r="Z11" s="2">
        <v>47</v>
      </c>
      <c r="AA11" s="2">
        <v>112</v>
      </c>
      <c r="AB11" s="2">
        <v>56</v>
      </c>
      <c r="AC11" s="2">
        <v>96</v>
      </c>
      <c r="AD11" s="2"/>
      <c r="AE11" s="2">
        <v>59</v>
      </c>
      <c r="AF11" s="2">
        <v>102</v>
      </c>
      <c r="AG11" s="2">
        <v>41</v>
      </c>
      <c r="AH11" s="2">
        <v>102</v>
      </c>
      <c r="AI11" s="2">
        <v>23</v>
      </c>
      <c r="AJ11" s="2"/>
      <c r="AK11" s="2">
        <v>17</v>
      </c>
      <c r="AL11" s="2">
        <v>129</v>
      </c>
      <c r="AM11" s="2">
        <v>72</v>
      </c>
      <c r="AN11" s="2">
        <v>15</v>
      </c>
      <c r="AO11" s="2">
        <v>97</v>
      </c>
      <c r="AP11" s="2"/>
      <c r="AQ11" s="2">
        <v>48</v>
      </c>
      <c r="AR11" s="2">
        <v>115</v>
      </c>
      <c r="AS11" s="2">
        <v>116</v>
      </c>
      <c r="AT11" s="2">
        <v>5</v>
      </c>
      <c r="AU11" s="2">
        <v>11</v>
      </c>
      <c r="AV11" s="2"/>
      <c r="AW11" s="2"/>
    </row>
    <row r="12" spans="1:49" x14ac:dyDescent="0.25">
      <c r="A12" s="2">
        <v>-1</v>
      </c>
      <c r="B12" s="2">
        <v>51</v>
      </c>
      <c r="C12" s="2">
        <v>71</v>
      </c>
      <c r="D12" s="6">
        <v>98</v>
      </c>
      <c r="E12" s="2">
        <v>21</v>
      </c>
      <c r="F12" s="2"/>
      <c r="G12" s="2">
        <v>-1</v>
      </c>
      <c r="H12" s="2">
        <v>88</v>
      </c>
      <c r="I12" s="2">
        <v>73</v>
      </c>
      <c r="J12" s="2">
        <v>30</v>
      </c>
      <c r="K12" s="2">
        <v>62</v>
      </c>
      <c r="L12" s="2"/>
      <c r="M12" s="2">
        <v>-1</v>
      </c>
      <c r="N12" s="2">
        <v>25</v>
      </c>
      <c r="O12" s="2">
        <v>1</v>
      </c>
      <c r="P12" s="2">
        <v>-1</v>
      </c>
      <c r="Q12" s="2">
        <v>124</v>
      </c>
      <c r="R12" s="2"/>
      <c r="S12" s="2">
        <v>113</v>
      </c>
      <c r="T12" s="2">
        <v>112</v>
      </c>
      <c r="U12" s="2">
        <v>-1</v>
      </c>
      <c r="V12" s="2">
        <v>29</v>
      </c>
      <c r="W12" s="2">
        <v>51</v>
      </c>
      <c r="X12" s="2"/>
      <c r="Y12" s="2">
        <v>110</v>
      </c>
      <c r="Z12" s="2">
        <v>37</v>
      </c>
      <c r="AA12" s="2">
        <v>28</v>
      </c>
      <c r="AB12" s="2">
        <v>113</v>
      </c>
      <c r="AC12" s="2">
        <v>16</v>
      </c>
      <c r="AD12" s="2"/>
      <c r="AE12" s="2">
        <v>-1</v>
      </c>
      <c r="AF12" s="2">
        <v>24</v>
      </c>
      <c r="AG12" s="2">
        <v>-1</v>
      </c>
      <c r="AH12" s="2">
        <v>33</v>
      </c>
      <c r="AI12" s="2">
        <v>33</v>
      </c>
      <c r="AJ12" s="2"/>
      <c r="AK12" s="2">
        <v>2</v>
      </c>
      <c r="AL12" s="2">
        <v>108</v>
      </c>
      <c r="AM12" s="2">
        <v>94</v>
      </c>
      <c r="AN12" s="2">
        <v>110</v>
      </c>
      <c r="AO12" s="2">
        <v>65</v>
      </c>
      <c r="AP12" s="2"/>
      <c r="AQ12" s="2">
        <v>63</v>
      </c>
      <c r="AR12" s="2">
        <v>44</v>
      </c>
      <c r="AS12" s="2">
        <v>-1</v>
      </c>
      <c r="AT12" s="2">
        <v>8</v>
      </c>
      <c r="AU12" s="2">
        <v>108</v>
      </c>
      <c r="AV12" s="2"/>
      <c r="AW12" s="2"/>
    </row>
    <row r="13" spans="1:4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">
        <v>35</v>
      </c>
      <c r="B14" s="2"/>
      <c r="C14" s="2"/>
      <c r="D14" s="2"/>
      <c r="E14" s="2"/>
      <c r="F14" s="2"/>
      <c r="G14" s="2">
        <v>99</v>
      </c>
      <c r="H14" s="2"/>
      <c r="I14" s="2"/>
      <c r="J14" s="2"/>
      <c r="K14" s="2"/>
      <c r="L14" s="2"/>
      <c r="M14" s="2">
        <v>122</v>
      </c>
      <c r="N14" s="2"/>
      <c r="O14" s="2"/>
      <c r="P14" s="2"/>
      <c r="Q14" s="2"/>
      <c r="R14" s="2"/>
      <c r="S14" s="2">
        <v>64</v>
      </c>
      <c r="T14" s="2"/>
      <c r="U14" s="2"/>
      <c r="V14" s="2"/>
      <c r="W14" s="2"/>
      <c r="X14" s="2"/>
      <c r="Y14" s="2">
        <v>65</v>
      </c>
      <c r="Z14" s="2"/>
      <c r="AA14" s="2"/>
      <c r="AB14" s="2"/>
      <c r="AC14" s="2"/>
      <c r="AD14" s="2"/>
      <c r="AE14" s="2">
        <v>49</v>
      </c>
      <c r="AF14" s="2"/>
      <c r="AG14" s="2"/>
      <c r="AH14" s="2"/>
      <c r="AI14" s="2"/>
      <c r="AJ14" s="2"/>
      <c r="AK14" s="2">
        <v>49</v>
      </c>
      <c r="AL14" s="2"/>
      <c r="AM14" s="2"/>
      <c r="AN14" s="2"/>
      <c r="AO14" s="2"/>
      <c r="AP14" s="2"/>
      <c r="AQ14" s="2">
        <v>122</v>
      </c>
      <c r="AR14" s="2"/>
      <c r="AS14" s="2"/>
      <c r="AT14" s="2"/>
      <c r="AU14" s="2"/>
      <c r="AV14" s="2"/>
      <c r="AW14" s="2"/>
    </row>
    <row r="15" spans="1:49" x14ac:dyDescent="0.25">
      <c r="A15" s="2">
        <v>94</v>
      </c>
      <c r="B15" s="2"/>
      <c r="C15" s="2"/>
      <c r="D15" s="2"/>
      <c r="E15" s="2"/>
      <c r="F15" s="2"/>
      <c r="G15" s="2">
        <v>0</v>
      </c>
      <c r="H15" s="2"/>
      <c r="I15" s="2"/>
      <c r="J15" s="2"/>
      <c r="K15" s="2"/>
      <c r="L15" s="2"/>
      <c r="M15" s="2">
        <v>62</v>
      </c>
      <c r="N15" s="2"/>
      <c r="O15" s="2"/>
      <c r="P15" s="2"/>
      <c r="Q15" s="2"/>
      <c r="R15" s="2"/>
      <c r="S15" s="2">
        <v>57</v>
      </c>
      <c r="T15" s="2"/>
      <c r="U15" s="2"/>
      <c r="V15" s="2"/>
      <c r="W15" s="2"/>
      <c r="X15" s="2"/>
      <c r="Y15" s="2">
        <v>57</v>
      </c>
      <c r="Z15" s="2"/>
      <c r="AA15" s="2"/>
      <c r="AB15" s="2"/>
      <c r="AC15" s="2"/>
      <c r="AD15" s="2"/>
      <c r="AE15" s="2">
        <v>91</v>
      </c>
      <c r="AF15" s="2"/>
      <c r="AG15" s="2"/>
      <c r="AH15" s="2"/>
      <c r="AI15" s="2"/>
      <c r="AJ15" s="2"/>
      <c r="AK15" s="2">
        <v>14</v>
      </c>
      <c r="AL15" s="2"/>
      <c r="AM15" s="2"/>
      <c r="AN15" s="2"/>
      <c r="AO15" s="2"/>
      <c r="AP15" s="2"/>
      <c r="AQ15" s="2">
        <v>14</v>
      </c>
      <c r="AR15" s="2"/>
      <c r="AS15" s="2"/>
      <c r="AT15" s="2"/>
      <c r="AU15" s="2"/>
      <c r="AV15" s="2"/>
      <c r="AW15" s="2"/>
    </row>
    <row r="16" spans="1:49" x14ac:dyDescent="0.25">
      <c r="A16" s="2">
        <v>91</v>
      </c>
      <c r="B16" s="2"/>
      <c r="C16" s="2"/>
      <c r="D16" s="2"/>
      <c r="E16" s="2"/>
      <c r="F16" s="2"/>
      <c r="G16" s="2">
        <v>122</v>
      </c>
      <c r="H16" s="2"/>
      <c r="I16" s="2"/>
      <c r="J16" s="2"/>
      <c r="K16" s="2"/>
      <c r="L16" s="2"/>
      <c r="M16" s="2">
        <v>31</v>
      </c>
      <c r="N16" s="2"/>
      <c r="O16" s="2"/>
      <c r="P16" s="2"/>
      <c r="Q16" s="2"/>
      <c r="R16" s="2"/>
      <c r="S16" s="2">
        <v>25</v>
      </c>
      <c r="T16" s="2"/>
      <c r="U16" s="2"/>
      <c r="V16" s="2"/>
      <c r="W16" s="2"/>
      <c r="X16" s="2"/>
      <c r="Y16" s="2">
        <v>0</v>
      </c>
      <c r="Z16" s="2"/>
      <c r="AA16" s="2"/>
      <c r="AB16" s="2"/>
      <c r="AC16" s="2"/>
      <c r="AD16" s="2"/>
      <c r="AE16" s="2">
        <v>36</v>
      </c>
      <c r="AF16" s="2"/>
      <c r="AG16" s="2"/>
      <c r="AH16" s="2"/>
      <c r="AI16" s="2"/>
      <c r="AJ16" s="2"/>
      <c r="AK16" s="2">
        <v>57</v>
      </c>
      <c r="AL16" s="2"/>
      <c r="AM16" s="2"/>
      <c r="AN16" s="2"/>
      <c r="AO16" s="2"/>
      <c r="AP16" s="2"/>
      <c r="AQ16" s="2">
        <v>0</v>
      </c>
      <c r="AR16" s="2"/>
      <c r="AS16" s="2"/>
      <c r="AT16" s="2"/>
      <c r="AU16" s="2"/>
      <c r="AV16" s="2"/>
      <c r="AW16" s="2"/>
    </row>
    <row r="17" spans="1:49" x14ac:dyDescent="0.25">
      <c r="A17" s="2">
        <v>29</v>
      </c>
      <c r="B17" s="2"/>
      <c r="C17" s="2"/>
      <c r="D17" s="2"/>
      <c r="E17" s="2"/>
      <c r="F17" s="2"/>
      <c r="G17" s="2">
        <v>36</v>
      </c>
      <c r="H17" s="2"/>
      <c r="I17" s="2"/>
      <c r="J17" s="2"/>
      <c r="K17" s="2"/>
      <c r="L17" s="2"/>
      <c r="M17" s="2">
        <v>37</v>
      </c>
      <c r="N17" s="2"/>
      <c r="O17" s="2"/>
      <c r="P17" s="2"/>
      <c r="Q17" s="2"/>
      <c r="R17" s="2"/>
      <c r="S17" s="2">
        <v>37</v>
      </c>
      <c r="T17" s="2"/>
      <c r="U17" s="2"/>
      <c r="V17" s="2"/>
      <c r="W17" s="2"/>
      <c r="X17" s="2"/>
      <c r="Y17" s="2">
        <v>29</v>
      </c>
      <c r="Z17" s="2"/>
      <c r="AA17" s="2"/>
      <c r="AB17" s="2"/>
      <c r="AC17" s="2"/>
      <c r="AD17" s="2"/>
      <c r="AE17" s="2">
        <v>99</v>
      </c>
      <c r="AF17" s="2"/>
      <c r="AG17" s="2"/>
      <c r="AH17" s="2"/>
      <c r="AI17" s="2"/>
      <c r="AJ17" s="2"/>
      <c r="AK17" s="2">
        <v>66</v>
      </c>
      <c r="AL17" s="2"/>
      <c r="AM17" s="2"/>
      <c r="AN17" s="2"/>
      <c r="AO17" s="2"/>
      <c r="AP17" s="2"/>
      <c r="AQ17" s="2">
        <v>66</v>
      </c>
      <c r="AR17" s="2"/>
      <c r="AS17" s="2"/>
      <c r="AT17" s="2"/>
      <c r="AU17" s="2"/>
      <c r="AV17" s="2"/>
      <c r="AW17" s="2"/>
    </row>
    <row r="18" spans="1:49" x14ac:dyDescent="0.25">
      <c r="A18" s="2">
        <v>102</v>
      </c>
      <c r="B18" s="2"/>
      <c r="C18" s="2"/>
      <c r="D18" s="2"/>
      <c r="E18" s="2"/>
      <c r="F18" s="2"/>
      <c r="G18" s="2">
        <v>14</v>
      </c>
      <c r="H18" s="2"/>
      <c r="I18" s="2"/>
      <c r="J18" s="2"/>
      <c r="K18" s="2"/>
      <c r="L18" s="2"/>
      <c r="M18" s="2">
        <v>29</v>
      </c>
      <c r="N18" s="2"/>
      <c r="O18" s="2"/>
      <c r="P18" s="2"/>
      <c r="Q18" s="2"/>
      <c r="R18" s="2"/>
      <c r="S18" s="2">
        <v>35</v>
      </c>
      <c r="T18" s="2"/>
      <c r="U18" s="2"/>
      <c r="V18" s="2"/>
      <c r="W18" s="2"/>
      <c r="X18" s="2"/>
      <c r="Y18" s="2">
        <v>64</v>
      </c>
      <c r="Z18" s="2"/>
      <c r="AA18" s="2"/>
      <c r="AB18" s="2"/>
      <c r="AC18" s="2"/>
      <c r="AD18" s="2"/>
      <c r="AE18" s="2">
        <v>66</v>
      </c>
      <c r="AF18" s="2"/>
      <c r="AG18" s="2"/>
      <c r="AH18" s="2"/>
      <c r="AI18" s="2"/>
      <c r="AJ18" s="2"/>
      <c r="AK18" s="2">
        <v>43</v>
      </c>
      <c r="AL18" s="2"/>
      <c r="AM18" s="2"/>
      <c r="AN18" s="2"/>
      <c r="AO18" s="2"/>
      <c r="AP18" s="2"/>
      <c r="AQ18" s="2">
        <v>47</v>
      </c>
      <c r="AR18" s="2"/>
      <c r="AS18" s="2"/>
      <c r="AT18" s="2"/>
      <c r="AU18" s="2"/>
      <c r="AV18" s="2"/>
      <c r="AW18" s="2"/>
    </row>
    <row r="19" spans="1:4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>
        <v>109</v>
      </c>
      <c r="B20" s="2"/>
      <c r="C20" s="2"/>
      <c r="D20" s="2"/>
      <c r="E20" s="2"/>
      <c r="F20" s="2"/>
      <c r="G20" s="2">
        <v>3</v>
      </c>
      <c r="H20" s="2"/>
      <c r="I20" s="2"/>
      <c r="J20" s="2"/>
      <c r="K20" s="2"/>
      <c r="L20" s="2"/>
      <c r="M20" s="2">
        <v>123</v>
      </c>
      <c r="N20" s="2"/>
      <c r="O20" s="2"/>
      <c r="P20" s="2"/>
      <c r="Q20" s="2"/>
      <c r="R20" s="2"/>
      <c r="S20" s="2">
        <v>17</v>
      </c>
      <c r="T20" s="2"/>
      <c r="U20" s="2"/>
      <c r="V20" s="2"/>
      <c r="W20" s="2"/>
      <c r="X20" s="2"/>
      <c r="Y20" s="2">
        <v>17</v>
      </c>
      <c r="Z20" s="2"/>
      <c r="AA20" s="2"/>
      <c r="AB20" s="2"/>
      <c r="AC20" s="2"/>
      <c r="AD20" s="2"/>
      <c r="AE20" s="2">
        <v>127</v>
      </c>
      <c r="AF20" s="2"/>
      <c r="AG20" s="2"/>
      <c r="AH20" s="2"/>
      <c r="AI20" s="2"/>
      <c r="AJ20" s="2"/>
      <c r="AK20" s="2">
        <v>64</v>
      </c>
      <c r="AL20" s="2"/>
      <c r="AM20" s="2"/>
      <c r="AN20" s="2"/>
      <c r="AO20" s="2"/>
      <c r="AP20" s="2"/>
      <c r="AQ20" s="2">
        <v>0</v>
      </c>
      <c r="AR20" s="2"/>
      <c r="AS20" s="2"/>
      <c r="AT20" s="2"/>
      <c r="AU20" s="2"/>
      <c r="AV20" s="2"/>
      <c r="AW20" s="2"/>
    </row>
    <row r="21" spans="1:49" x14ac:dyDescent="0.25">
      <c r="A21" s="2">
        <v>17</v>
      </c>
      <c r="B21" s="2"/>
      <c r="C21" s="2"/>
      <c r="D21" s="2"/>
      <c r="E21" s="2"/>
      <c r="F21" s="2"/>
      <c r="G21" s="2">
        <v>59</v>
      </c>
      <c r="H21" s="2"/>
      <c r="I21" s="2"/>
      <c r="J21" s="2"/>
      <c r="K21" s="2"/>
      <c r="L21" s="2"/>
      <c r="M21" s="2">
        <v>83</v>
      </c>
      <c r="N21" s="2"/>
      <c r="O21" s="2"/>
      <c r="P21" s="2"/>
      <c r="Q21" s="2"/>
      <c r="R21" s="2"/>
      <c r="S21" s="2">
        <v>77</v>
      </c>
      <c r="T21" s="2"/>
      <c r="U21" s="2"/>
      <c r="V21" s="2"/>
      <c r="W21" s="2"/>
      <c r="X21" s="2"/>
      <c r="Y21" s="2">
        <v>77</v>
      </c>
      <c r="Z21" s="2"/>
      <c r="AA21" s="2"/>
      <c r="AB21" s="2"/>
      <c r="AC21" s="2"/>
      <c r="AD21" s="2"/>
      <c r="AE21" s="2">
        <v>22</v>
      </c>
      <c r="AF21" s="2"/>
      <c r="AG21" s="2"/>
      <c r="AH21" s="2"/>
      <c r="AI21" s="2"/>
      <c r="AJ21" s="2"/>
      <c r="AK21" s="2">
        <v>7</v>
      </c>
      <c r="AL21" s="2"/>
      <c r="AM21" s="2"/>
      <c r="AN21" s="2"/>
      <c r="AO21" s="2"/>
      <c r="AP21" s="2"/>
      <c r="AQ21" s="2">
        <v>129</v>
      </c>
      <c r="AR21" s="2"/>
      <c r="AS21" s="2"/>
      <c r="AT21" s="2"/>
      <c r="AU21" s="2"/>
      <c r="AV21" s="2"/>
      <c r="AW21" s="2"/>
    </row>
    <row r="22" spans="1:49" x14ac:dyDescent="0.25">
      <c r="A22" s="2">
        <v>83</v>
      </c>
      <c r="B22" s="2"/>
      <c r="C22" s="2"/>
      <c r="D22" s="2"/>
      <c r="E22" s="2"/>
      <c r="F22" s="2"/>
      <c r="G22" s="2">
        <v>126</v>
      </c>
      <c r="H22" s="2"/>
      <c r="I22" s="2"/>
      <c r="J22" s="2"/>
      <c r="K22" s="2"/>
      <c r="L22" s="2"/>
      <c r="M22" s="2">
        <v>110</v>
      </c>
      <c r="N22" s="2"/>
      <c r="O22" s="2"/>
      <c r="P22" s="2"/>
      <c r="Q22" s="2"/>
      <c r="R22" s="2"/>
      <c r="S22" s="2">
        <v>115</v>
      </c>
      <c r="T22" s="2"/>
      <c r="U22" s="2"/>
      <c r="V22" s="2"/>
      <c r="W22" s="2"/>
      <c r="X22" s="2"/>
      <c r="Y22" s="2">
        <v>50</v>
      </c>
      <c r="Z22" s="2"/>
      <c r="AA22" s="2"/>
      <c r="AB22" s="2"/>
      <c r="AC22" s="2"/>
      <c r="AD22" s="2"/>
      <c r="AE22" s="2">
        <v>103</v>
      </c>
      <c r="AF22" s="2"/>
      <c r="AG22" s="2"/>
      <c r="AH22" s="2"/>
      <c r="AI22" s="2"/>
      <c r="AJ22" s="2"/>
      <c r="AK22" s="2">
        <v>26</v>
      </c>
      <c r="AL22" s="2"/>
      <c r="AM22" s="2"/>
      <c r="AN22" s="2"/>
      <c r="AO22" s="2"/>
      <c r="AP22" s="2"/>
      <c r="AQ22" s="2">
        <v>59</v>
      </c>
      <c r="AR22" s="2"/>
      <c r="AS22" s="2"/>
      <c r="AT22" s="2"/>
      <c r="AU22" s="2"/>
      <c r="AV22" s="2"/>
      <c r="AW22" s="2"/>
    </row>
    <row r="23" spans="1:49" x14ac:dyDescent="0.25">
      <c r="A23" s="2">
        <v>41</v>
      </c>
      <c r="B23" s="2"/>
      <c r="C23" s="2"/>
      <c r="D23" s="2"/>
      <c r="E23" s="2"/>
      <c r="F23" s="2"/>
      <c r="G23" s="2">
        <v>26</v>
      </c>
      <c r="H23" s="2"/>
      <c r="I23" s="2"/>
      <c r="J23" s="2"/>
      <c r="K23" s="2"/>
      <c r="L23" s="2"/>
      <c r="M23" s="2">
        <v>15</v>
      </c>
      <c r="N23" s="2"/>
      <c r="O23" s="2"/>
      <c r="P23" s="2"/>
      <c r="Q23" s="2"/>
      <c r="R23" s="2"/>
      <c r="S23" s="2">
        <v>15</v>
      </c>
      <c r="T23" s="2"/>
      <c r="U23" s="2"/>
      <c r="V23" s="2"/>
      <c r="W23" s="2"/>
      <c r="X23" s="2"/>
      <c r="Y23" s="2">
        <v>41</v>
      </c>
      <c r="Z23" s="2"/>
      <c r="AA23" s="2"/>
      <c r="AB23" s="2"/>
      <c r="AC23" s="2"/>
      <c r="AD23" s="2"/>
      <c r="AE23" s="2">
        <v>56</v>
      </c>
      <c r="AF23" s="2"/>
      <c r="AG23" s="2"/>
      <c r="AH23" s="2"/>
      <c r="AI23" s="2"/>
      <c r="AJ23" s="2"/>
      <c r="AK23" s="2">
        <v>27</v>
      </c>
      <c r="AL23" s="2"/>
      <c r="AM23" s="2"/>
      <c r="AN23" s="2"/>
      <c r="AO23" s="2"/>
      <c r="AP23" s="2"/>
      <c r="AQ23" s="2">
        <v>27</v>
      </c>
      <c r="AR23" s="2"/>
      <c r="AS23" s="2"/>
      <c r="AT23" s="2"/>
      <c r="AU23" s="2"/>
      <c r="AV23" s="2"/>
      <c r="AW23" s="2"/>
    </row>
    <row r="24" spans="1:49" x14ac:dyDescent="0.25">
      <c r="A24" s="2">
        <v>119</v>
      </c>
      <c r="B24" s="2"/>
      <c r="C24" s="2"/>
      <c r="D24" s="2"/>
      <c r="E24" s="2"/>
      <c r="F24" s="2"/>
      <c r="G24" s="2">
        <v>32</v>
      </c>
      <c r="H24" s="2"/>
      <c r="I24" s="2"/>
      <c r="J24" s="2"/>
      <c r="K24" s="2"/>
      <c r="L24" s="2"/>
      <c r="M24" s="2">
        <v>41</v>
      </c>
      <c r="N24" s="2"/>
      <c r="O24" s="2"/>
      <c r="P24" s="2"/>
      <c r="Q24" s="2"/>
      <c r="R24" s="2"/>
      <c r="S24" s="2">
        <v>98</v>
      </c>
      <c r="T24" s="2"/>
      <c r="U24" s="2"/>
      <c r="V24" s="2"/>
      <c r="W24" s="2"/>
      <c r="X24" s="2"/>
      <c r="Y24" s="2">
        <v>122</v>
      </c>
      <c r="Z24" s="2"/>
      <c r="AA24" s="2"/>
      <c r="AB24" s="2"/>
      <c r="AC24" s="2"/>
      <c r="AD24" s="2"/>
      <c r="AE24" s="2">
        <v>27</v>
      </c>
      <c r="AF24" s="2"/>
      <c r="AG24" s="2"/>
      <c r="AH24" s="2"/>
      <c r="AI24" s="2"/>
      <c r="AJ24" s="2"/>
      <c r="AK24" s="2">
        <v>98</v>
      </c>
      <c r="AL24" s="2"/>
      <c r="AM24" s="2"/>
      <c r="AN24" s="2"/>
      <c r="AO24" s="2"/>
      <c r="AP24" s="2"/>
      <c r="AQ24" s="2">
        <v>56</v>
      </c>
      <c r="AR24" s="2"/>
      <c r="AS24" s="2"/>
      <c r="AT24" s="2"/>
      <c r="AU24" s="2"/>
      <c r="AV24" s="2"/>
      <c r="AW24" s="2"/>
    </row>
    <row r="25" spans="1:4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">
        <v>9</v>
      </c>
      <c r="B26" s="2">
        <v>11</v>
      </c>
      <c r="C26" s="2">
        <v>4</v>
      </c>
      <c r="D26" s="2">
        <v>1</v>
      </c>
      <c r="E26" s="2">
        <v>9</v>
      </c>
      <c r="F26" s="2">
        <v>6</v>
      </c>
      <c r="G26" s="2">
        <v>6</v>
      </c>
      <c r="H26" s="2">
        <v>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">
        <v>1</v>
      </c>
      <c r="B27" s="2">
        <v>0</v>
      </c>
      <c r="C27" s="2">
        <v>12</v>
      </c>
      <c r="D27" s="2">
        <v>8</v>
      </c>
      <c r="E27" s="2">
        <v>8</v>
      </c>
      <c r="F27" s="2">
        <v>12</v>
      </c>
      <c r="G27" s="2">
        <v>5</v>
      </c>
      <c r="H27" s="2">
        <v>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2">
        <v>12</v>
      </c>
      <c r="B28" s="2">
        <v>4</v>
      </c>
      <c r="C28" s="2">
        <v>8</v>
      </c>
      <c r="D28" s="2">
        <v>13</v>
      </c>
      <c r="E28" s="2">
        <v>0</v>
      </c>
      <c r="F28" s="2">
        <v>2</v>
      </c>
      <c r="G28" s="2">
        <v>2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">
        <v>3</v>
      </c>
      <c r="B29" s="2">
        <v>2</v>
      </c>
      <c r="C29" s="2">
        <v>10</v>
      </c>
      <c r="D29" s="2">
        <v>10</v>
      </c>
      <c r="E29" s="2">
        <v>3</v>
      </c>
      <c r="F29" s="2">
        <v>11</v>
      </c>
      <c r="G29" s="2">
        <v>7</v>
      </c>
      <c r="H29" s="2">
        <v>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>
        <v>6</v>
      </c>
      <c r="B30" s="2">
        <v>5</v>
      </c>
      <c r="C30" s="2">
        <v>3</v>
      </c>
      <c r="D30" s="2">
        <v>9</v>
      </c>
      <c r="E30" s="2">
        <v>1</v>
      </c>
      <c r="F30" s="2">
        <v>7</v>
      </c>
      <c r="G30" s="2">
        <v>10</v>
      </c>
      <c r="H30" s="2">
        <v>11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</sheetData>
  <conditionalFormatting sqref="A8:E24">
    <cfRule type="duplicateValues" dxfId="18" priority="11"/>
  </conditionalFormatting>
  <conditionalFormatting sqref="G8:K24">
    <cfRule type="duplicateValues" dxfId="17" priority="10"/>
    <cfRule type="duplicateValues" dxfId="16" priority="2"/>
  </conditionalFormatting>
  <conditionalFormatting sqref="M8:Q24">
    <cfRule type="duplicateValues" dxfId="0" priority="9"/>
    <cfRule type="duplicateValues" dxfId="1" priority="1"/>
  </conditionalFormatting>
  <conditionalFormatting sqref="S8:W24">
    <cfRule type="duplicateValues" dxfId="15" priority="8"/>
  </conditionalFormatting>
  <conditionalFormatting sqref="Y8:AC24">
    <cfRule type="duplicateValues" dxfId="14" priority="7"/>
  </conditionalFormatting>
  <conditionalFormatting sqref="AE8:AI24">
    <cfRule type="duplicateValues" dxfId="13" priority="6"/>
  </conditionalFormatting>
  <conditionalFormatting sqref="A26:H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:AO24">
    <cfRule type="duplicateValues" dxfId="12" priority="4"/>
  </conditionalFormatting>
  <conditionalFormatting sqref="AQ8:AU24">
    <cfRule type="duplicateValues" dxfId="11" priority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7F82-BDD1-4CAB-96DB-42653C74C1DB}">
  <dimension ref="A1:AU30"/>
  <sheetViews>
    <sheetView workbookViewId="0">
      <selection activeCell="A8" sqref="A8:D13"/>
    </sheetView>
  </sheetViews>
  <sheetFormatPr baseColWidth="10" defaultRowHeight="15" x14ac:dyDescent="0.25"/>
  <sheetData>
    <row r="1" spans="1:47" s="2" customFormat="1" x14ac:dyDescent="0.25">
      <c r="A1" s="2" t="s">
        <v>463</v>
      </c>
    </row>
    <row r="2" spans="1:47" s="2" customFormat="1" x14ac:dyDescent="0.25">
      <c r="A2" s="2">
        <v>-1</v>
      </c>
      <c r="B2" s="2">
        <v>113</v>
      </c>
      <c r="C2" s="2">
        <v>35</v>
      </c>
      <c r="D2" s="2">
        <v>139</v>
      </c>
      <c r="E2" s="2">
        <v>74</v>
      </c>
      <c r="G2" s="2">
        <v>50</v>
      </c>
      <c r="H2" s="2">
        <v>-1</v>
      </c>
      <c r="I2" s="2">
        <v>63</v>
      </c>
      <c r="J2" s="2">
        <v>141</v>
      </c>
      <c r="K2" s="2">
        <v>115</v>
      </c>
      <c r="M2" s="2">
        <v>56</v>
      </c>
      <c r="N2" s="2">
        <v>108</v>
      </c>
      <c r="O2" s="2">
        <v>17</v>
      </c>
      <c r="P2" s="2">
        <v>30</v>
      </c>
      <c r="Q2" s="2">
        <v>134</v>
      </c>
      <c r="S2" s="2">
        <v>131</v>
      </c>
      <c r="T2" s="2">
        <v>-1</v>
      </c>
      <c r="U2" s="2">
        <v>144</v>
      </c>
      <c r="V2" s="2">
        <v>-1</v>
      </c>
      <c r="W2" s="2">
        <v>118</v>
      </c>
      <c r="Y2" s="2" t="s">
        <v>467</v>
      </c>
      <c r="Z2" s="2" t="s">
        <v>468</v>
      </c>
      <c r="AA2" s="2" t="s">
        <v>469</v>
      </c>
      <c r="AB2" s="2" t="s">
        <v>470</v>
      </c>
      <c r="AC2" s="2">
        <v>100</v>
      </c>
      <c r="AE2" s="2" t="s">
        <v>464</v>
      </c>
      <c r="AF2" s="2" t="s">
        <v>465</v>
      </c>
      <c r="AG2" s="2" t="s">
        <v>466</v>
      </c>
      <c r="AH2" s="2">
        <v>97</v>
      </c>
      <c r="AI2" s="2">
        <v>136</v>
      </c>
      <c r="AK2" s="2">
        <v>45</v>
      </c>
      <c r="AL2" s="2">
        <v>84</v>
      </c>
      <c r="AM2" s="2">
        <v>162</v>
      </c>
      <c r="AN2" s="2">
        <v>123</v>
      </c>
      <c r="AO2" s="2">
        <v>-1</v>
      </c>
      <c r="AQ2" s="2">
        <v>4</v>
      </c>
      <c r="AR2" s="2">
        <v>-1</v>
      </c>
      <c r="AS2" s="2">
        <v>43</v>
      </c>
      <c r="AT2" s="2">
        <v>95</v>
      </c>
      <c r="AU2" s="2">
        <v>69</v>
      </c>
    </row>
    <row r="3" spans="1:47" s="2" customFormat="1" x14ac:dyDescent="0.25">
      <c r="A3" s="2">
        <v>1</v>
      </c>
      <c r="B3" s="2">
        <v>157</v>
      </c>
      <c r="C3" s="2">
        <v>14</v>
      </c>
      <c r="D3" s="2">
        <v>27</v>
      </c>
      <c r="E3" s="2">
        <v>105</v>
      </c>
      <c r="G3" s="2">
        <v>117</v>
      </c>
      <c r="H3" s="2">
        <v>91</v>
      </c>
      <c r="I3" s="2">
        <v>39</v>
      </c>
      <c r="J3" s="2">
        <v>-1</v>
      </c>
      <c r="K3" s="2">
        <v>156</v>
      </c>
      <c r="M3" s="2">
        <v>90</v>
      </c>
      <c r="N3" s="2">
        <v>25</v>
      </c>
      <c r="O3" s="2">
        <v>103</v>
      </c>
      <c r="P3" s="2">
        <v>77</v>
      </c>
      <c r="Q3" s="2">
        <v>142</v>
      </c>
      <c r="S3" s="2" t="s">
        <v>475</v>
      </c>
      <c r="T3" s="2" t="s">
        <v>476</v>
      </c>
      <c r="U3" s="2" t="s">
        <v>477</v>
      </c>
      <c r="V3" s="2" t="s">
        <v>478</v>
      </c>
      <c r="W3" s="2">
        <v>99</v>
      </c>
      <c r="Y3" s="2">
        <v>-1</v>
      </c>
      <c r="Z3" s="2">
        <v>151</v>
      </c>
      <c r="AA3" s="2">
        <v>60</v>
      </c>
      <c r="AB3" s="2">
        <v>86</v>
      </c>
      <c r="AC3" s="2">
        <v>-1</v>
      </c>
      <c r="AE3" s="2">
        <v>155</v>
      </c>
      <c r="AF3" s="2">
        <v>-1</v>
      </c>
      <c r="AG3" s="2">
        <v>-1</v>
      </c>
      <c r="AH3" s="2">
        <v>64</v>
      </c>
      <c r="AI3" s="2">
        <v>129</v>
      </c>
      <c r="AK3" s="2">
        <v>122</v>
      </c>
      <c r="AL3" s="2">
        <v>161</v>
      </c>
      <c r="AM3" s="2">
        <v>135</v>
      </c>
      <c r="AN3" s="2">
        <v>18</v>
      </c>
      <c r="AO3" s="2">
        <v>70</v>
      </c>
      <c r="AQ3" s="2" t="s">
        <v>482</v>
      </c>
      <c r="AR3" s="2" t="s">
        <v>483</v>
      </c>
      <c r="AS3" s="2" t="s">
        <v>484</v>
      </c>
      <c r="AT3" s="2" t="s">
        <v>485</v>
      </c>
      <c r="AU3" s="2">
        <v>-1</v>
      </c>
    </row>
    <row r="4" spans="1:47" s="2" customFormat="1" x14ac:dyDescent="0.25">
      <c r="A4" s="2">
        <v>116</v>
      </c>
      <c r="B4" s="2">
        <v>168</v>
      </c>
      <c r="C4" s="2">
        <v>51</v>
      </c>
      <c r="D4" s="2">
        <v>12</v>
      </c>
      <c r="E4" s="2">
        <v>38</v>
      </c>
      <c r="G4" s="2" t="s">
        <v>489</v>
      </c>
      <c r="H4" s="2" t="s">
        <v>490</v>
      </c>
      <c r="I4" s="2" t="s">
        <v>491</v>
      </c>
      <c r="J4" s="2">
        <v>-1</v>
      </c>
      <c r="K4" s="2">
        <v>160</v>
      </c>
      <c r="M4" s="2">
        <v>164</v>
      </c>
      <c r="N4" s="2">
        <v>34</v>
      </c>
      <c r="O4" s="2">
        <v>73</v>
      </c>
      <c r="P4" s="2">
        <v>125</v>
      </c>
      <c r="Q4" s="2">
        <v>21</v>
      </c>
      <c r="S4" s="2" t="s">
        <v>471</v>
      </c>
      <c r="T4" s="2" t="s">
        <v>472</v>
      </c>
      <c r="U4" s="2" t="s">
        <v>473</v>
      </c>
      <c r="V4" s="2" t="s">
        <v>474</v>
      </c>
      <c r="W4" s="2">
        <v>-1</v>
      </c>
      <c r="Y4" s="2">
        <v>52</v>
      </c>
      <c r="Z4" s="2">
        <v>104</v>
      </c>
      <c r="AA4" s="2">
        <v>143</v>
      </c>
      <c r="AB4" s="2">
        <v>0</v>
      </c>
      <c r="AC4" s="2">
        <v>65</v>
      </c>
      <c r="AE4" s="2" t="s">
        <v>479</v>
      </c>
      <c r="AF4" s="2" t="s">
        <v>480</v>
      </c>
      <c r="AG4" s="2" t="s">
        <v>481</v>
      </c>
      <c r="AH4" s="2">
        <v>54</v>
      </c>
      <c r="AI4" s="2">
        <v>28</v>
      </c>
      <c r="AK4" s="2">
        <v>119</v>
      </c>
      <c r="AL4" s="2">
        <v>67</v>
      </c>
      <c r="AM4" s="2">
        <v>80</v>
      </c>
      <c r="AN4" s="2">
        <v>2</v>
      </c>
      <c r="AO4" s="2">
        <v>93</v>
      </c>
      <c r="AQ4" s="2" t="s">
        <v>486</v>
      </c>
      <c r="AR4" s="2" t="s">
        <v>487</v>
      </c>
      <c r="AS4" s="2" t="s">
        <v>488</v>
      </c>
      <c r="AT4" s="2">
        <v>130</v>
      </c>
      <c r="AU4" s="2">
        <v>-1</v>
      </c>
    </row>
    <row r="5" spans="1:47" s="2" customFormat="1" x14ac:dyDescent="0.25">
      <c r="A5" s="2" t="s">
        <v>495</v>
      </c>
      <c r="B5" s="2" t="s">
        <v>496</v>
      </c>
      <c r="C5" s="2" t="s">
        <v>497</v>
      </c>
      <c r="D5" s="2">
        <v>42</v>
      </c>
      <c r="E5" s="2">
        <v>29</v>
      </c>
      <c r="G5" s="2">
        <v>-1</v>
      </c>
      <c r="H5" s="2">
        <v>-1</v>
      </c>
      <c r="I5" s="2">
        <v>132</v>
      </c>
      <c r="J5" s="2">
        <v>15</v>
      </c>
      <c r="K5" s="2">
        <v>41</v>
      </c>
      <c r="M5" s="2">
        <v>36</v>
      </c>
      <c r="N5" s="2">
        <v>-1</v>
      </c>
      <c r="O5" s="2">
        <v>75</v>
      </c>
      <c r="P5" s="2">
        <v>23</v>
      </c>
      <c r="Q5" s="2">
        <v>153</v>
      </c>
      <c r="S5" s="2">
        <v>101</v>
      </c>
      <c r="T5" s="2">
        <v>114</v>
      </c>
      <c r="U5" s="2">
        <v>88</v>
      </c>
      <c r="V5" s="2">
        <v>-1</v>
      </c>
      <c r="W5" s="2">
        <v>166</v>
      </c>
      <c r="Y5" s="2">
        <v>55</v>
      </c>
      <c r="Z5" s="2">
        <v>133</v>
      </c>
      <c r="AA5" s="2">
        <v>94</v>
      </c>
      <c r="AB5" s="2">
        <v>81</v>
      </c>
      <c r="AC5" s="2">
        <v>146</v>
      </c>
      <c r="AE5" s="2">
        <v>154</v>
      </c>
      <c r="AF5" s="2">
        <v>167</v>
      </c>
      <c r="AG5" s="2">
        <v>89</v>
      </c>
      <c r="AH5" s="2">
        <v>128</v>
      </c>
      <c r="AI5" s="2">
        <v>76</v>
      </c>
      <c r="AK5" s="2" t="s">
        <v>498</v>
      </c>
      <c r="AL5" s="2" t="s">
        <v>499</v>
      </c>
      <c r="AM5" s="2" t="s">
        <v>500</v>
      </c>
      <c r="AN5" s="2">
        <v>46</v>
      </c>
      <c r="AO5" s="2">
        <v>163</v>
      </c>
      <c r="AQ5" s="2">
        <v>33</v>
      </c>
      <c r="AR5" s="2">
        <v>124</v>
      </c>
      <c r="AS5" s="2">
        <v>150</v>
      </c>
      <c r="AT5" s="2">
        <v>72</v>
      </c>
      <c r="AU5" s="2">
        <v>20</v>
      </c>
    </row>
    <row r="6" spans="1:47" s="2" customFormat="1" x14ac:dyDescent="0.25">
      <c r="A6" s="2">
        <v>-1</v>
      </c>
      <c r="B6" s="2">
        <v>58</v>
      </c>
      <c r="C6" s="2">
        <v>6</v>
      </c>
      <c r="D6" s="2">
        <v>71</v>
      </c>
      <c r="E6" s="2">
        <v>110</v>
      </c>
      <c r="G6" s="2">
        <v>-1</v>
      </c>
      <c r="H6" s="2">
        <v>96</v>
      </c>
      <c r="I6" s="2">
        <v>5</v>
      </c>
      <c r="J6" s="2">
        <v>57</v>
      </c>
      <c r="K6" s="2">
        <v>44</v>
      </c>
      <c r="M6" s="2">
        <v>-1</v>
      </c>
      <c r="N6" s="2">
        <v>68</v>
      </c>
      <c r="O6" s="2">
        <v>120</v>
      </c>
      <c r="P6" s="2">
        <v>-1</v>
      </c>
      <c r="Q6" s="2">
        <v>159</v>
      </c>
      <c r="S6" s="2">
        <v>22</v>
      </c>
      <c r="T6" s="2">
        <v>165</v>
      </c>
      <c r="U6" s="2">
        <v>-1</v>
      </c>
      <c r="V6" s="2">
        <v>9</v>
      </c>
      <c r="W6" s="2">
        <v>87</v>
      </c>
      <c r="Y6" s="2" t="s">
        <v>492</v>
      </c>
      <c r="Z6" s="2" t="s">
        <v>493</v>
      </c>
      <c r="AA6" s="2" t="s">
        <v>494</v>
      </c>
      <c r="AB6" s="2">
        <v>79</v>
      </c>
      <c r="AC6" s="2">
        <v>92</v>
      </c>
      <c r="AE6" s="2">
        <v>-1</v>
      </c>
      <c r="AF6" s="2">
        <v>137</v>
      </c>
      <c r="AG6" s="2">
        <v>-1</v>
      </c>
      <c r="AH6" s="2">
        <v>85</v>
      </c>
      <c r="AI6" s="2">
        <v>111</v>
      </c>
      <c r="AK6" s="2">
        <v>49</v>
      </c>
      <c r="AL6" s="2">
        <v>10</v>
      </c>
      <c r="AM6" s="2">
        <v>140</v>
      </c>
      <c r="AN6" s="2">
        <v>127</v>
      </c>
      <c r="AO6" s="2">
        <v>62</v>
      </c>
      <c r="AQ6" s="2">
        <v>11</v>
      </c>
      <c r="AR6" s="2">
        <v>37</v>
      </c>
      <c r="AS6" s="2">
        <v>-1</v>
      </c>
      <c r="AT6" s="2">
        <v>102</v>
      </c>
      <c r="AU6" s="2">
        <v>24</v>
      </c>
    </row>
    <row r="7" spans="1:47" s="2" customFormat="1" x14ac:dyDescent="0.25"/>
    <row r="8" spans="1:47" s="2" customFormat="1" x14ac:dyDescent="0.25">
      <c r="A8" s="2">
        <v>-1</v>
      </c>
      <c r="B8" s="2">
        <v>109</v>
      </c>
      <c r="C8" s="2">
        <v>36</v>
      </c>
      <c r="D8" s="2">
        <v>82</v>
      </c>
      <c r="E8" s="2">
        <v>85</v>
      </c>
      <c r="G8" s="2">
        <v>108</v>
      </c>
      <c r="H8" s="2">
        <v>-1</v>
      </c>
      <c r="I8" s="2">
        <v>18</v>
      </c>
      <c r="J8" s="2">
        <v>117</v>
      </c>
      <c r="K8" s="2">
        <v>118</v>
      </c>
      <c r="M8" s="2">
        <v>64</v>
      </c>
      <c r="N8" s="2">
        <v>44</v>
      </c>
      <c r="O8" s="2">
        <v>106</v>
      </c>
      <c r="P8" s="2">
        <v>17</v>
      </c>
      <c r="Q8" s="2">
        <v>78</v>
      </c>
      <c r="S8" s="2">
        <v>9</v>
      </c>
      <c r="T8" s="2">
        <v>-1</v>
      </c>
      <c r="U8" s="2">
        <v>53</v>
      </c>
      <c r="V8" s="2">
        <v>-1</v>
      </c>
      <c r="W8" s="2">
        <v>94</v>
      </c>
      <c r="Y8" s="2">
        <v>7</v>
      </c>
      <c r="Z8" s="2">
        <v>101</v>
      </c>
      <c r="AA8" s="2">
        <v>14</v>
      </c>
      <c r="AB8" s="2">
        <v>27</v>
      </c>
      <c r="AC8" s="2">
        <v>104</v>
      </c>
      <c r="AE8" s="2">
        <v>43</v>
      </c>
      <c r="AF8" s="2">
        <v>94</v>
      </c>
      <c r="AG8" s="2">
        <v>12</v>
      </c>
      <c r="AH8" s="2">
        <v>125</v>
      </c>
      <c r="AI8" s="2">
        <v>128</v>
      </c>
      <c r="AK8" s="2">
        <v>91</v>
      </c>
      <c r="AL8" s="2">
        <v>105</v>
      </c>
      <c r="AM8" s="2">
        <v>75</v>
      </c>
      <c r="AN8" s="2">
        <v>121</v>
      </c>
      <c r="AO8" s="2">
        <v>-1</v>
      </c>
      <c r="AQ8" s="2">
        <v>81</v>
      </c>
      <c r="AR8" s="2">
        <v>-1</v>
      </c>
      <c r="AS8" s="2">
        <v>99</v>
      </c>
      <c r="AT8" s="2">
        <v>41</v>
      </c>
      <c r="AU8" s="2">
        <v>118</v>
      </c>
    </row>
    <row r="9" spans="1:47" s="2" customFormat="1" x14ac:dyDescent="0.25">
      <c r="A9" s="2">
        <v>60</v>
      </c>
      <c r="B9" s="2">
        <v>122</v>
      </c>
      <c r="C9" s="2">
        <v>46</v>
      </c>
      <c r="D9" s="2">
        <v>28</v>
      </c>
      <c r="E9" s="2">
        <v>107</v>
      </c>
      <c r="G9" s="2">
        <v>87</v>
      </c>
      <c r="H9" s="2">
        <v>95</v>
      </c>
      <c r="I9" s="2">
        <v>114</v>
      </c>
      <c r="J9" s="2">
        <v>-1</v>
      </c>
      <c r="K9" s="2">
        <v>38</v>
      </c>
      <c r="M9" s="2">
        <v>45</v>
      </c>
      <c r="N9" s="2">
        <v>99</v>
      </c>
      <c r="O9" s="2">
        <v>89</v>
      </c>
      <c r="P9" s="2">
        <v>69</v>
      </c>
      <c r="Q9" s="2">
        <v>93</v>
      </c>
      <c r="S9" s="2">
        <v>28</v>
      </c>
      <c r="T9" s="2">
        <v>126</v>
      </c>
      <c r="U9" s="2">
        <v>76</v>
      </c>
      <c r="V9" s="2">
        <v>58</v>
      </c>
      <c r="W9" s="2">
        <v>76</v>
      </c>
      <c r="Y9" s="2">
        <v>-1</v>
      </c>
      <c r="Z9" s="2">
        <v>84</v>
      </c>
      <c r="AA9" s="2">
        <v>4</v>
      </c>
      <c r="AB9" s="2">
        <v>61</v>
      </c>
      <c r="AC9" s="2">
        <v>-1</v>
      </c>
      <c r="AE9" s="2">
        <v>93</v>
      </c>
      <c r="AF9" s="2">
        <v>-1</v>
      </c>
      <c r="AG9" s="2">
        <v>-1</v>
      </c>
      <c r="AH9" s="2">
        <v>25</v>
      </c>
      <c r="AI9" s="2">
        <v>68</v>
      </c>
      <c r="AK9" s="2">
        <v>35</v>
      </c>
      <c r="AL9" s="2">
        <v>37</v>
      </c>
      <c r="AM9" s="2">
        <v>77</v>
      </c>
      <c r="AN9" s="2">
        <v>103</v>
      </c>
      <c r="AO9" s="2">
        <v>93</v>
      </c>
      <c r="AQ9" s="2">
        <v>120</v>
      </c>
      <c r="AR9" s="2">
        <v>111</v>
      </c>
      <c r="AS9" s="2">
        <v>54</v>
      </c>
      <c r="AT9" s="2">
        <v>26</v>
      </c>
      <c r="AU9" s="2">
        <v>-1</v>
      </c>
    </row>
    <row r="10" spans="1:47" s="2" customFormat="1" x14ac:dyDescent="0.25">
      <c r="A10" s="2">
        <v>55</v>
      </c>
      <c r="B10" s="2">
        <v>58</v>
      </c>
      <c r="C10" s="2">
        <v>20</v>
      </c>
      <c r="D10" s="2">
        <v>31</v>
      </c>
      <c r="E10" s="2">
        <v>43</v>
      </c>
      <c r="G10" s="2">
        <v>80</v>
      </c>
      <c r="H10" s="2">
        <v>70</v>
      </c>
      <c r="I10" s="2">
        <v>104</v>
      </c>
      <c r="J10" s="2">
        <v>-1</v>
      </c>
      <c r="K10" s="2">
        <v>127</v>
      </c>
      <c r="M10" s="2">
        <v>66</v>
      </c>
      <c r="N10" s="2">
        <v>32</v>
      </c>
      <c r="O10" s="2">
        <v>128</v>
      </c>
      <c r="P10" s="2">
        <v>118</v>
      </c>
      <c r="Q10" s="2">
        <v>119</v>
      </c>
      <c r="S10" s="2">
        <v>52</v>
      </c>
      <c r="T10" s="2">
        <v>32</v>
      </c>
      <c r="U10" s="2">
        <v>55</v>
      </c>
      <c r="V10" s="2">
        <v>100</v>
      </c>
      <c r="W10" s="2">
        <v>-1</v>
      </c>
      <c r="Y10" s="2">
        <v>13</v>
      </c>
      <c r="Z10" s="2">
        <v>6</v>
      </c>
      <c r="AA10" s="2">
        <v>76</v>
      </c>
      <c r="AB10" s="2">
        <v>30</v>
      </c>
      <c r="AC10" s="2">
        <v>79</v>
      </c>
      <c r="AE10" s="2">
        <v>6</v>
      </c>
      <c r="AF10" s="2">
        <v>124</v>
      </c>
      <c r="AG10" s="2">
        <v>46</v>
      </c>
      <c r="AH10" s="2">
        <v>61</v>
      </c>
      <c r="AI10" s="2">
        <v>123</v>
      </c>
      <c r="AK10" s="2">
        <v>10</v>
      </c>
      <c r="AL10" s="2">
        <v>83</v>
      </c>
      <c r="AM10" s="2">
        <v>86</v>
      </c>
      <c r="AN10" s="2">
        <v>119</v>
      </c>
      <c r="AO10" s="2">
        <v>67</v>
      </c>
      <c r="AQ10" s="2">
        <v>24</v>
      </c>
      <c r="AR10" s="2">
        <v>124</v>
      </c>
      <c r="AS10" s="2">
        <v>40</v>
      </c>
      <c r="AT10" s="2">
        <v>3</v>
      </c>
      <c r="AU10" s="2">
        <v>-1</v>
      </c>
    </row>
    <row r="11" spans="1:47" s="2" customFormat="1" x14ac:dyDescent="0.25">
      <c r="A11" s="2">
        <v>42</v>
      </c>
      <c r="B11" s="2">
        <v>78</v>
      </c>
      <c r="C11" s="2">
        <v>90</v>
      </c>
      <c r="D11" s="2">
        <v>0</v>
      </c>
      <c r="E11" s="2">
        <v>42</v>
      </c>
      <c r="G11" s="2">
        <v>-1</v>
      </c>
      <c r="H11" s="2">
        <v>-1</v>
      </c>
      <c r="I11" s="2">
        <v>50</v>
      </c>
      <c r="J11" s="2">
        <v>74</v>
      </c>
      <c r="K11" s="2">
        <v>92</v>
      </c>
      <c r="M11" s="2">
        <v>57</v>
      </c>
      <c r="N11" s="2">
        <v>-1</v>
      </c>
      <c r="O11" s="2">
        <v>34</v>
      </c>
      <c r="P11" s="2">
        <v>19</v>
      </c>
      <c r="Q11" s="2">
        <v>63</v>
      </c>
      <c r="S11" s="2">
        <v>22</v>
      </c>
      <c r="T11" s="2">
        <v>124</v>
      </c>
      <c r="U11" s="2">
        <v>39</v>
      </c>
      <c r="V11" s="2">
        <v>-1</v>
      </c>
      <c r="W11" s="2">
        <v>34</v>
      </c>
      <c r="Y11" s="2">
        <v>49</v>
      </c>
      <c r="Z11" s="2">
        <v>47</v>
      </c>
      <c r="AA11" s="2">
        <v>112</v>
      </c>
      <c r="AB11" s="2">
        <v>56</v>
      </c>
      <c r="AC11" s="2">
        <v>96</v>
      </c>
      <c r="AE11" s="2">
        <v>59</v>
      </c>
      <c r="AF11" s="2">
        <v>102</v>
      </c>
      <c r="AG11" s="2">
        <v>41</v>
      </c>
      <c r="AH11" s="2">
        <v>102</v>
      </c>
      <c r="AI11" s="2">
        <v>23</v>
      </c>
      <c r="AK11" s="2">
        <v>17</v>
      </c>
      <c r="AL11" s="2">
        <v>129</v>
      </c>
      <c r="AM11" s="2">
        <v>72</v>
      </c>
      <c r="AN11" s="2">
        <v>15</v>
      </c>
      <c r="AO11" s="2">
        <v>97</v>
      </c>
      <c r="AQ11" s="2">
        <v>48</v>
      </c>
      <c r="AR11" s="2">
        <v>115</v>
      </c>
      <c r="AS11" s="2">
        <v>116</v>
      </c>
      <c r="AT11" s="2">
        <v>5</v>
      </c>
      <c r="AU11" s="2">
        <v>11</v>
      </c>
    </row>
    <row r="12" spans="1:47" s="2" customFormat="1" x14ac:dyDescent="0.25">
      <c r="A12" s="2">
        <v>-1</v>
      </c>
      <c r="B12" s="2">
        <v>51</v>
      </c>
      <c r="C12" s="2">
        <v>71</v>
      </c>
      <c r="D12" s="2">
        <v>98</v>
      </c>
      <c r="E12" s="2">
        <v>21</v>
      </c>
      <c r="G12" s="2">
        <v>-1</v>
      </c>
      <c r="H12" s="2">
        <v>88</v>
      </c>
      <c r="I12" s="2">
        <v>73</v>
      </c>
      <c r="J12" s="2">
        <v>30</v>
      </c>
      <c r="K12" s="2">
        <v>62</v>
      </c>
      <c r="M12" s="2">
        <v>-1</v>
      </c>
      <c r="N12" s="2">
        <v>25</v>
      </c>
      <c r="O12" s="2">
        <v>1</v>
      </c>
      <c r="P12" s="2">
        <v>-1</v>
      </c>
      <c r="Q12" s="2">
        <v>124</v>
      </c>
      <c r="S12" s="2">
        <v>113</v>
      </c>
      <c r="T12" s="2">
        <v>112</v>
      </c>
      <c r="U12" s="2">
        <v>-1</v>
      </c>
      <c r="V12" s="2">
        <v>29</v>
      </c>
      <c r="W12" s="2">
        <v>51</v>
      </c>
      <c r="Y12" s="2">
        <v>110</v>
      </c>
      <c r="Z12" s="2">
        <v>37</v>
      </c>
      <c r="AA12" s="2">
        <v>28</v>
      </c>
      <c r="AB12" s="2">
        <v>113</v>
      </c>
      <c r="AC12" s="2">
        <v>16</v>
      </c>
      <c r="AE12" s="2">
        <v>-1</v>
      </c>
      <c r="AF12" s="2">
        <v>24</v>
      </c>
      <c r="AG12" s="2">
        <v>-1</v>
      </c>
      <c r="AH12" s="2">
        <v>33</v>
      </c>
      <c r="AI12" s="2">
        <v>33</v>
      </c>
      <c r="AK12" s="2">
        <v>2</v>
      </c>
      <c r="AL12" s="2">
        <v>108</v>
      </c>
      <c r="AM12" s="2">
        <v>94</v>
      </c>
      <c r="AN12" s="2">
        <v>110</v>
      </c>
      <c r="AO12" s="2">
        <v>65</v>
      </c>
      <c r="AQ12" s="2">
        <v>63</v>
      </c>
      <c r="AR12" s="2">
        <v>44</v>
      </c>
      <c r="AS12" s="2">
        <v>-1</v>
      </c>
      <c r="AT12" s="2">
        <v>8</v>
      </c>
      <c r="AU12" s="2">
        <v>108</v>
      </c>
    </row>
    <row r="13" spans="1:47" s="2" customFormat="1" x14ac:dyDescent="0.25"/>
    <row r="14" spans="1:47" s="2" customFormat="1" x14ac:dyDescent="0.25">
      <c r="A14" s="2">
        <v>35</v>
      </c>
      <c r="G14" s="2">
        <v>99</v>
      </c>
      <c r="M14" s="2">
        <v>122</v>
      </c>
      <c r="S14" s="2">
        <v>64</v>
      </c>
      <c r="Y14" s="2">
        <v>65</v>
      </c>
      <c r="AE14" s="2">
        <v>49</v>
      </c>
      <c r="AK14" s="2">
        <v>49</v>
      </c>
      <c r="AQ14" s="2">
        <v>122</v>
      </c>
    </row>
    <row r="15" spans="1:47" s="2" customFormat="1" x14ac:dyDescent="0.25">
      <c r="A15" s="2">
        <v>94</v>
      </c>
      <c r="G15" s="2">
        <v>0</v>
      </c>
      <c r="M15" s="2">
        <v>62</v>
      </c>
      <c r="S15" s="2">
        <v>57</v>
      </c>
      <c r="Y15" s="2">
        <v>57</v>
      </c>
      <c r="AE15" s="2">
        <v>91</v>
      </c>
      <c r="AK15" s="2">
        <v>14</v>
      </c>
      <c r="AQ15" s="2">
        <v>14</v>
      </c>
    </row>
    <row r="16" spans="1:47" s="2" customFormat="1" x14ac:dyDescent="0.25">
      <c r="A16" s="2">
        <v>91</v>
      </c>
      <c r="G16" s="2">
        <v>122</v>
      </c>
      <c r="M16" s="2">
        <v>31</v>
      </c>
      <c r="S16" s="2">
        <v>25</v>
      </c>
      <c r="Y16" s="2">
        <v>0</v>
      </c>
      <c r="AE16" s="2">
        <v>36</v>
      </c>
      <c r="AK16" s="2">
        <v>57</v>
      </c>
      <c r="AQ16" s="2">
        <v>0</v>
      </c>
    </row>
    <row r="17" spans="1:43" s="2" customFormat="1" x14ac:dyDescent="0.25">
      <c r="A17" s="2">
        <v>29</v>
      </c>
      <c r="G17" s="2">
        <v>36</v>
      </c>
      <c r="M17" s="2">
        <v>37</v>
      </c>
      <c r="S17" s="2">
        <v>37</v>
      </c>
      <c r="Y17" s="2">
        <v>29</v>
      </c>
      <c r="AE17" s="2">
        <v>99</v>
      </c>
      <c r="AK17" s="2">
        <v>66</v>
      </c>
      <c r="AQ17" s="2">
        <v>66</v>
      </c>
    </row>
    <row r="18" spans="1:43" s="2" customFormat="1" x14ac:dyDescent="0.25">
      <c r="A18" s="2">
        <v>102</v>
      </c>
      <c r="G18" s="2">
        <v>14</v>
      </c>
      <c r="M18" s="2">
        <v>29</v>
      </c>
      <c r="S18" s="2">
        <v>35</v>
      </c>
      <c r="Y18" s="2">
        <v>64</v>
      </c>
      <c r="AE18" s="2">
        <v>66</v>
      </c>
      <c r="AK18" s="2">
        <v>43</v>
      </c>
      <c r="AQ18" s="2">
        <v>47</v>
      </c>
    </row>
    <row r="19" spans="1:43" s="2" customFormat="1" x14ac:dyDescent="0.25"/>
    <row r="20" spans="1:43" s="2" customFormat="1" x14ac:dyDescent="0.25">
      <c r="A20" s="2">
        <v>109</v>
      </c>
      <c r="G20" s="2">
        <v>3</v>
      </c>
      <c r="M20" s="2">
        <v>123</v>
      </c>
      <c r="S20" s="2">
        <v>17</v>
      </c>
      <c r="Y20" s="2">
        <v>17</v>
      </c>
      <c r="AE20" s="2">
        <v>127</v>
      </c>
      <c r="AK20" s="2">
        <v>64</v>
      </c>
      <c r="AQ20" s="2">
        <v>0</v>
      </c>
    </row>
    <row r="21" spans="1:43" s="2" customFormat="1" x14ac:dyDescent="0.25">
      <c r="A21" s="2">
        <v>17</v>
      </c>
      <c r="G21" s="2">
        <v>59</v>
      </c>
      <c r="M21" s="2">
        <v>83</v>
      </c>
      <c r="S21" s="2">
        <v>77</v>
      </c>
      <c r="Y21" s="2">
        <v>77</v>
      </c>
      <c r="AE21" s="2">
        <v>22</v>
      </c>
      <c r="AK21" s="2">
        <v>7</v>
      </c>
      <c r="AQ21" s="2">
        <v>129</v>
      </c>
    </row>
    <row r="22" spans="1:43" s="2" customFormat="1" x14ac:dyDescent="0.25">
      <c r="A22" s="2">
        <v>83</v>
      </c>
      <c r="G22" s="2">
        <v>126</v>
      </c>
      <c r="M22" s="2">
        <v>110</v>
      </c>
      <c r="S22" s="2">
        <v>115</v>
      </c>
      <c r="Y22" s="2">
        <v>50</v>
      </c>
      <c r="AE22" s="2">
        <v>103</v>
      </c>
      <c r="AK22" s="2">
        <v>26</v>
      </c>
      <c r="AQ22" s="2">
        <v>59</v>
      </c>
    </row>
    <row r="23" spans="1:43" s="2" customFormat="1" x14ac:dyDescent="0.25">
      <c r="A23" s="2">
        <v>41</v>
      </c>
      <c r="G23" s="2">
        <v>26</v>
      </c>
      <c r="M23" s="2">
        <v>15</v>
      </c>
      <c r="S23" s="2">
        <v>15</v>
      </c>
      <c r="Y23" s="2">
        <v>41</v>
      </c>
      <c r="AE23" s="2">
        <v>56</v>
      </c>
      <c r="AK23" s="2">
        <v>27</v>
      </c>
      <c r="AQ23" s="2">
        <v>27</v>
      </c>
    </row>
    <row r="24" spans="1:43" s="2" customFormat="1" x14ac:dyDescent="0.25">
      <c r="A24" s="2">
        <v>119</v>
      </c>
      <c r="G24" s="2">
        <v>32</v>
      </c>
      <c r="M24" s="2">
        <v>41</v>
      </c>
      <c r="S24" s="2">
        <v>98</v>
      </c>
      <c r="Y24" s="2">
        <v>122</v>
      </c>
      <c r="AE24" s="2">
        <v>27</v>
      </c>
      <c r="AK24" s="2">
        <v>98</v>
      </c>
      <c r="AQ24" s="2">
        <v>56</v>
      </c>
    </row>
    <row r="25" spans="1:43" s="2" customFormat="1" x14ac:dyDescent="0.25"/>
    <row r="26" spans="1:43" s="2" customFormat="1" x14ac:dyDescent="0.25">
      <c r="A26" s="2">
        <v>9</v>
      </c>
      <c r="B26" s="2">
        <v>11</v>
      </c>
      <c r="C26" s="2">
        <v>4</v>
      </c>
      <c r="D26" s="2">
        <v>1</v>
      </c>
      <c r="E26" s="2">
        <v>9</v>
      </c>
      <c r="F26" s="2">
        <v>6</v>
      </c>
      <c r="G26" s="2">
        <v>6</v>
      </c>
      <c r="H26" s="2">
        <v>4</v>
      </c>
    </row>
    <row r="27" spans="1:43" s="2" customFormat="1" x14ac:dyDescent="0.25">
      <c r="A27" s="2">
        <v>1</v>
      </c>
      <c r="B27" s="2">
        <v>0</v>
      </c>
      <c r="C27" s="2">
        <v>12</v>
      </c>
      <c r="D27" s="2">
        <v>8</v>
      </c>
      <c r="E27" s="2">
        <v>8</v>
      </c>
      <c r="F27" s="2">
        <v>12</v>
      </c>
      <c r="G27" s="2">
        <v>5</v>
      </c>
      <c r="H27" s="2">
        <v>5</v>
      </c>
    </row>
    <row r="28" spans="1:43" s="2" customFormat="1" x14ac:dyDescent="0.25">
      <c r="A28" s="2">
        <v>12</v>
      </c>
      <c r="B28" s="2">
        <v>4</v>
      </c>
      <c r="C28" s="2">
        <v>8</v>
      </c>
      <c r="D28" s="2">
        <v>13</v>
      </c>
      <c r="E28" s="2">
        <v>0</v>
      </c>
      <c r="F28" s="2">
        <v>2</v>
      </c>
      <c r="G28" s="2">
        <v>2</v>
      </c>
      <c r="H28" s="2">
        <v>0</v>
      </c>
    </row>
    <row r="29" spans="1:43" s="2" customFormat="1" x14ac:dyDescent="0.25">
      <c r="A29" s="2">
        <v>3</v>
      </c>
      <c r="B29" s="2">
        <v>2</v>
      </c>
      <c r="C29" s="2">
        <v>10</v>
      </c>
      <c r="D29" s="2">
        <v>10</v>
      </c>
      <c r="E29" s="2">
        <v>3</v>
      </c>
      <c r="F29" s="2">
        <v>11</v>
      </c>
      <c r="G29" s="2">
        <v>7</v>
      </c>
      <c r="H29" s="2">
        <v>7</v>
      </c>
    </row>
    <row r="30" spans="1:43" s="2" customFormat="1" x14ac:dyDescent="0.25">
      <c r="A30" s="2">
        <v>6</v>
      </c>
      <c r="B30" s="2">
        <v>5</v>
      </c>
      <c r="C30" s="2">
        <v>3</v>
      </c>
      <c r="D30" s="2">
        <v>9</v>
      </c>
      <c r="E30" s="2">
        <v>1</v>
      </c>
      <c r="F30" s="2">
        <v>7</v>
      </c>
      <c r="G30" s="2">
        <v>10</v>
      </c>
      <c r="H30" s="2">
        <v>11</v>
      </c>
    </row>
  </sheetData>
  <conditionalFormatting sqref="A26:H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Keleron</dc:creator>
  <cp:lastModifiedBy>Keleron</cp:lastModifiedBy>
  <dcterms:created xsi:type="dcterms:W3CDTF">2015-06-05T18:17:20Z</dcterms:created>
  <dcterms:modified xsi:type="dcterms:W3CDTF">2021-07-09T01:01:09Z</dcterms:modified>
</cp:coreProperties>
</file>