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>
        <f>COUNTIFS(A:A, IF($B$2="All Wards", "*", $B$2))</f>
        <v/>
      </c>
    </row>
    <row r="2">
      <c r="B2" t="inlineStr">
        <is>
          <t>All 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2026-06-06T19:03:57Z</dcterms:created>
  <dcterms:modified xsi:type="dcterms:W3CDTF">2026-06-06T19:03:57Z</dcterms:modified>
</cp:coreProperties>
</file>